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03" activeTab="7"/>
  </bookViews>
  <sheets>
    <sheet name="黄浦" sheetId="1" r:id="rId1"/>
    <sheet name="徐汇" sheetId="14" r:id="rId2"/>
    <sheet name="长宁" sheetId="16" r:id="rId3"/>
    <sheet name="静安" sheetId="2" r:id="rId4"/>
    <sheet name="虹口" sheetId="11" r:id="rId5"/>
    <sheet name="普陀" sheetId="3" r:id="rId6"/>
    <sheet name="杨浦" sheetId="4" r:id="rId7"/>
    <sheet name="浦东" sheetId="13" r:id="rId8"/>
    <sheet name="闵行" sheetId="6" r:id="rId9"/>
    <sheet name="宝山" sheetId="5" r:id="rId10"/>
    <sheet name="嘉定" sheetId="12" r:id="rId11"/>
    <sheet name="松江" sheetId="7" r:id="rId12"/>
    <sheet name="青浦" sheetId="8" r:id="rId13"/>
    <sheet name="奉贤" sheetId="15" r:id="rId14"/>
    <sheet name="金山" sheetId="9" r:id="rId15"/>
    <sheet name="崇明" sheetId="10" r:id="rId16"/>
  </sheets>
  <definedNames>
    <definedName name="_xlnm._FilterDatabase" localSheetId="0" hidden="1">黄浦!#REF!</definedName>
    <definedName name="_xlnm.Print_Titles" localSheetId="0">黄浦!#REF!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<sst xmlns="http://schemas.openxmlformats.org/spreadsheetml/2006/main" count="3304" uniqueCount="2324">
  <si>
    <t>序号</t>
  </si>
  <si>
    <t>街道（乡、镇）</t>
  </si>
  <si>
    <t>申请人代表姓名</t>
  </si>
  <si>
    <t>登录编号</t>
  </si>
  <si>
    <t>南京东路街道</t>
  </si>
  <si>
    <t>徐兰香</t>
  </si>
  <si>
    <t>沪[黄浦区]廉（新）字[2026]（南京东路街道）第0022号</t>
  </si>
  <si>
    <t>袁建忠</t>
  </si>
  <si>
    <t>沪[黄浦区]廉（复）字[2026]（南京东路街道）第0023号</t>
  </si>
  <si>
    <t>赵国华</t>
  </si>
  <si>
    <t>沪[黄浦区]廉（复）字[2026]（南京东路街道）第0024号</t>
  </si>
  <si>
    <t>王育新</t>
  </si>
  <si>
    <t>沪[黄浦区]廉（复）字[2026]（南京东路街道）第0025号</t>
  </si>
  <si>
    <t>任典龙</t>
  </si>
  <si>
    <t>沪[黄浦区]廉（复）字[2026]（南京东路街道）第0026号</t>
  </si>
  <si>
    <t>唐伟福</t>
  </si>
  <si>
    <t>沪[黄浦区]廉（新）字[2026]（南京东路街道）第0027号</t>
  </si>
  <si>
    <t>钟文</t>
  </si>
  <si>
    <t>沪[黄浦区]廉（新）字[2026]（南京东路街道）第0028号</t>
  </si>
  <si>
    <t>陈玉梅</t>
  </si>
  <si>
    <t>沪[黄浦区]廉（复）字[2026]（南京东路街道）第0029号</t>
  </si>
  <si>
    <t>邹根勇</t>
  </si>
  <si>
    <t>沪[黄浦区]廉（复）字[2026]（南京东路街道）第0030号</t>
  </si>
  <si>
    <t>五里桥街道</t>
  </si>
  <si>
    <t>朱慧芳</t>
  </si>
  <si>
    <t>沪[黄浦]廉（复）字[2026]（五里桥街道）第0013号</t>
  </si>
  <si>
    <t>查渭国</t>
  </si>
  <si>
    <t>沪[黄浦]廉（复）字[2026]（五里桥街道）第0014号</t>
  </si>
  <si>
    <t>彭义强</t>
  </si>
  <si>
    <t>沪[黄浦]廉（新）字[2026]（五里桥街道）第0015号</t>
  </si>
  <si>
    <t>沈继武</t>
  </si>
  <si>
    <t>沪[黄浦]廉（新）字[2026]（五里桥街道）第0016号</t>
  </si>
  <si>
    <t>陈必胜</t>
  </si>
  <si>
    <t>沪[黄浦]廉（新）字[2026]（五里桥街道）第0017号</t>
  </si>
  <si>
    <t>杨子刚</t>
  </si>
  <si>
    <t>沪[黄浦]廉（新）字[2026]（五里桥街道）第0018号</t>
  </si>
  <si>
    <t>王国光</t>
  </si>
  <si>
    <t>沪[黄浦]廉（复）字[2026]（五里桥街道）第0019号</t>
  </si>
  <si>
    <t>陈勇明</t>
  </si>
  <si>
    <t>沪[黄浦]廉（复）字[2026]（五里桥街道）第0020号</t>
  </si>
  <si>
    <t>郝桂玲</t>
  </si>
  <si>
    <t>沪[黄浦]廉（复）字[2026]（五里桥街道）第0021号</t>
  </si>
  <si>
    <t>夏井荣</t>
  </si>
  <si>
    <t>沪[黄浦]廉（新）字[2026]（五里桥街道）第0022号</t>
  </si>
  <si>
    <t>张玉明</t>
  </si>
  <si>
    <t>沪[黄浦]廉（新）字[2026]（五里桥街道）第0023号</t>
  </si>
  <si>
    <t>嵇小妹</t>
  </si>
  <si>
    <t>沪[黄浦]廉（复）字[2026]（五里桥街道）第0024号</t>
  </si>
  <si>
    <t>吴新荣</t>
  </si>
  <si>
    <t>沪[黄浦]廉（复）字[2026]（五里桥街道）第0025号</t>
  </si>
  <si>
    <t>姜忠祥</t>
  </si>
  <si>
    <t>沪[黄浦]廉（复）字[2026]（五里桥街道）第0026号</t>
  </si>
  <si>
    <t>吴新美</t>
  </si>
  <si>
    <t>沪[黄浦]廉（复）字[2026]（五里桥街道）第0027号</t>
  </si>
  <si>
    <t>陈瑞萍</t>
  </si>
  <si>
    <t>沪[黄浦]廉（复）字[2026]（五里桥街道）第0028号</t>
  </si>
  <si>
    <t>姚卓隽</t>
  </si>
  <si>
    <t>沪[黄浦]廉（复）字[2026]（五里桥街道）第0029号</t>
  </si>
  <si>
    <t>淮海中路街道</t>
  </si>
  <si>
    <t>李玉娣</t>
  </si>
  <si>
    <t>沪[黄浦区]廉（新）字[2026]（淮海中路街道）第0023号</t>
  </si>
  <si>
    <t>谷海新</t>
  </si>
  <si>
    <t>沪[黄浦区]廉（新）字[2026]（淮海中路街道）第0024号</t>
  </si>
  <si>
    <t>吴理伟</t>
  </si>
  <si>
    <t>沪[黄浦区]廉（复）字[2026]（淮海中路街道）第0025号</t>
  </si>
  <si>
    <t>臧小红</t>
  </si>
  <si>
    <t>沪[黄浦区]廉（新）字[2026]（淮海中路街道）第0026号</t>
  </si>
  <si>
    <t>王薇雯</t>
  </si>
  <si>
    <t>沪[黄浦区]廉（新）字[2026]（淮海中路街道）第0027号</t>
  </si>
  <si>
    <t>叶军</t>
  </si>
  <si>
    <t>沪[黄浦区]廉（新）字[2026]（淮海中路街道）第0028号</t>
  </si>
  <si>
    <t>李熠</t>
  </si>
  <si>
    <t>沪[黄浦区]廉（新）字[2026]（淮海中路街道）第0029号</t>
  </si>
  <si>
    <t>屠军</t>
  </si>
  <si>
    <t xml:space="preserve">沪[黄浦区]廉（新）字[2026]（淮海中路街道）第0030号  </t>
  </si>
  <si>
    <t>徐秀龙</t>
  </si>
  <si>
    <t>沪[黄浦区]廉（新）字[2026]（淮海中路街道）第0031号</t>
  </si>
  <si>
    <t>鲍先义</t>
  </si>
  <si>
    <t>沪[黄浦区]廉（复）字[2026]（淮海中路街道）第0032号</t>
  </si>
  <si>
    <t>唐伯骏</t>
  </si>
  <si>
    <t>沪[黄浦区]廉（复）字[2026]（淮海中路街道）第0033号</t>
  </si>
  <si>
    <t>游景昶</t>
  </si>
  <si>
    <t>沪[黄浦区]廉（复）字[2026]（淮海中路街道）第0034号</t>
  </si>
  <si>
    <t>朱永庆</t>
  </si>
  <si>
    <t>沪[黄浦区]廉（复）字[2026]（淮海中路街道）第0035号</t>
  </si>
  <si>
    <t>沈惠樑</t>
  </si>
  <si>
    <t>沪[黄浦区]廉（新）字[2026]（淮海中路街道）第0036号</t>
  </si>
  <si>
    <t>陈志强</t>
  </si>
  <si>
    <t>沪[黄浦区]廉（新）字[2026]（淮海中路街道）第0037号</t>
  </si>
  <si>
    <t>张路平</t>
  </si>
  <si>
    <t>沪[黄浦区]廉（新）字[2026]（淮海中路街道）第0038号</t>
  </si>
  <si>
    <t>豫园街道</t>
  </si>
  <si>
    <t>曹长胜</t>
  </si>
  <si>
    <t>沪[黄浦区]廉（复）字[2026]（豫园街道）第0026号</t>
  </si>
  <si>
    <t>陈彩美</t>
  </si>
  <si>
    <t>沪[黄浦区]廉（新）字[2026]（豫园街道）第0027号</t>
  </si>
  <si>
    <t>高幼麟</t>
  </si>
  <si>
    <t>沪[黄浦区]廉（复）字[2026]（豫园街道）第0028号</t>
  </si>
  <si>
    <t>张国玉</t>
  </si>
  <si>
    <t>沪[黄浦区]廉（新）字[2026]（豫园街道）第0029号</t>
  </si>
  <si>
    <t>范献春</t>
  </si>
  <si>
    <t>沪[黄浦区]廉（新）字[2026]（豫园街道）第0030号</t>
  </si>
  <si>
    <t>沈澄</t>
  </si>
  <si>
    <t>沪[黄浦区]廉（新）字[2026]（豫园街道）第0031号</t>
  </si>
  <si>
    <t>高峻</t>
  </si>
  <si>
    <t>沪[黄浦区]廉（新）字[2026]（豫园街道）第0032号</t>
  </si>
  <si>
    <t>陶勇</t>
  </si>
  <si>
    <t>沪[黄浦区]廉（复）字[2026]（豫园街道）第0033号</t>
  </si>
  <si>
    <t>郑华忠</t>
  </si>
  <si>
    <t>沪[黄浦区]廉（复）字[2026]（豫园街道）第0034号</t>
  </si>
  <si>
    <t>夏禕</t>
  </si>
  <si>
    <t>沪[黄浦区]廉（复）字[2026]（豫园街道）第0035号</t>
  </si>
  <si>
    <t>傅永福</t>
  </si>
  <si>
    <t>沪[黄浦区]廉（复）字[2026]（豫园街道）第0036号</t>
  </si>
  <si>
    <t>凌培丽</t>
  </si>
  <si>
    <t>沪[黄浦区]廉（新）字[2026]（豫园街道）第0037号</t>
  </si>
  <si>
    <t>葛莉娅</t>
  </si>
  <si>
    <t>沪[黄浦区]廉（复）字[2026]（豫园街道）第0038号</t>
  </si>
  <si>
    <t>葛彩凤</t>
  </si>
  <si>
    <t>沪[黄浦区]廉（新）字[2026]（豫园街道）第0039号</t>
  </si>
  <si>
    <t>杨忠跃</t>
  </si>
  <si>
    <t>沪[黄浦区]廉（新）字[2026]（豫园街道）第0040号</t>
  </si>
  <si>
    <t>韦利</t>
  </si>
  <si>
    <t>沪[黄浦区]廉（复）字[2026]（豫园街道）第0041号</t>
  </si>
  <si>
    <t>高丽华</t>
  </si>
  <si>
    <t>沪[黄浦区]廉（复）字[2026]（豫园街道）第0042号</t>
  </si>
  <si>
    <t>戴国荣</t>
  </si>
  <si>
    <t>沪[黄浦区]廉（复）字[2026]（豫园街道）第0043号</t>
  </si>
  <si>
    <t>老西门街道</t>
  </si>
  <si>
    <t>施佳秋</t>
  </si>
  <si>
    <t>沪[黄浦区]廉（新）字[2026]（老西门街道）第0023号</t>
  </si>
  <si>
    <t>王春林</t>
  </si>
  <si>
    <t>沪[黄浦区]廉（复）字[2026]（老西门街道）第0024号</t>
  </si>
  <si>
    <t>沈鹤华</t>
  </si>
  <si>
    <t>沪[黄浦区]廉（复）字[2026]（老西门街道）第0025号</t>
  </si>
  <si>
    <t>胥露</t>
  </si>
  <si>
    <t>沪[黄浦区]廉（复）字[2026]（老西门街道）第0026号</t>
  </si>
  <si>
    <t>黄伟</t>
  </si>
  <si>
    <t>沪[黄浦区]廉（复）字[2026]（老西门街道）第0027号</t>
  </si>
  <si>
    <t>任莉萍</t>
  </si>
  <si>
    <t>沪[黄浦区]廉（复）字[2026]（老西门街道）第0028号</t>
  </si>
  <si>
    <t>陈玲玲</t>
  </si>
  <si>
    <t>沪[黄浦区]廉（复）字[2026]（老西门街道）第0029号</t>
  </si>
  <si>
    <t>高崎</t>
  </si>
  <si>
    <t>沪[黄浦区]廉（复）字[2026]（老西门街道）第0030号</t>
  </si>
  <si>
    <t>丁龙义</t>
  </si>
  <si>
    <t>沪[黄浦区]廉（新）字[2026]（老西门街道）第0031号</t>
  </si>
  <si>
    <t>半淞园路街道</t>
  </si>
  <si>
    <t>王宏延</t>
  </si>
  <si>
    <t>沪[黄浦区]廉（复）字[2026]（半淞园路街道）第0017号</t>
  </si>
  <si>
    <t>陈春桃</t>
  </si>
  <si>
    <t>沪[黄浦区]廉（复）字[2026]（半淞园路街道）第0018号</t>
  </si>
  <si>
    <t>陆桂宝</t>
  </si>
  <si>
    <t>沪[黄浦区]廉（复）字[2026]（半淞园路街道）第0019号</t>
  </si>
  <si>
    <t>傅建华</t>
  </si>
  <si>
    <t>沪[黄浦区]廉（新）字[2026]（半淞园路街道）第0020号</t>
  </si>
  <si>
    <t>秦金宝</t>
  </si>
  <si>
    <t>沪[黄浦区]廉（复）字[2026]（半淞园路街道）第0021号</t>
  </si>
  <si>
    <t>外滩街道</t>
  </si>
  <si>
    <t>林立成</t>
  </si>
  <si>
    <t>沪[黄浦区]廉（新）字[2026]（外滩街道）第0018号</t>
  </si>
  <si>
    <t>张慧佳</t>
  </si>
  <si>
    <t>沪[黄浦区]廉（新）字[2026]（外滩街道）第0019号</t>
  </si>
  <si>
    <t>朱清杰</t>
  </si>
  <si>
    <t>沪[黄浦区]廉（复）字[2026]（外滩街道）第0020号</t>
  </si>
  <si>
    <t>崔建国</t>
  </si>
  <si>
    <t>沪[黄浦区]廉（新）字[2026]（外滩街道）第0021号</t>
  </si>
  <si>
    <t>王薇</t>
  </si>
  <si>
    <t>沪[黄浦区]廉（复）字[2026]（外滩街道）第0022号</t>
  </si>
  <si>
    <t>施天令</t>
  </si>
  <si>
    <t>沪[黄浦区]廉（复）字[2026]（外滩街道）第0023号</t>
  </si>
  <si>
    <t>徐雷</t>
  </si>
  <si>
    <t>沪[黄浦区]廉（复）字[2026]（外滩街道）第0024号</t>
  </si>
  <si>
    <t>时吉翔</t>
  </si>
  <si>
    <t>沪[黄浦区]廉（新）字[2026]（外滩街道）第0025号</t>
  </si>
  <si>
    <t>陈福华</t>
  </si>
  <si>
    <t>沪[黄浦区]廉（新）字[2026]（外滩街道）第0026号</t>
  </si>
  <si>
    <t>张宇</t>
  </si>
  <si>
    <t>沪[黄浦区]廉（复）字[2026]（外滩街道）第0027号</t>
  </si>
  <si>
    <t>何丰林</t>
  </si>
  <si>
    <t>沪[黄浦区]廉（复）字[2026]（外滩街道）第0028号</t>
  </si>
  <si>
    <t>吴智永</t>
  </si>
  <si>
    <t>沪[黄浦区]廉（复）字[2026]（外滩街道）第0029号</t>
  </si>
  <si>
    <t>葛明生</t>
  </si>
  <si>
    <t>沪[黄浦区]廉（新）字[2026]（外滩街道）第0030号</t>
  </si>
  <si>
    <t>马伟玲</t>
  </si>
  <si>
    <t>沪[黄浦区]廉（新）字[2026]（外滩街道）第0031号</t>
  </si>
  <si>
    <t>朱芬媛</t>
  </si>
  <si>
    <t>沪[黄浦区]廉（新）字[2026]（外滩街道）第0032号</t>
  </si>
  <si>
    <t>王月仙</t>
  </si>
  <si>
    <t>沪[黄浦区]廉（新）字[2026]（外滩街道）第0033号</t>
  </si>
  <si>
    <t>王培文</t>
  </si>
  <si>
    <t>沪[黄浦区]廉（新）字[2026]（外滩街道）第0034号</t>
  </si>
  <si>
    <t>盛陶</t>
  </si>
  <si>
    <t>沪[黄浦区]廉（新）字[2026]（外滩街道）第0035号</t>
  </si>
  <si>
    <t>邱大顺</t>
  </si>
  <si>
    <t>沪[黄浦区]廉（复）字[2026]（外滩街道）第0036号</t>
  </si>
  <si>
    <t>打浦桥街道</t>
  </si>
  <si>
    <t>匡亚勇</t>
  </si>
  <si>
    <t>沪[黄浦区]廉（复）字[2026]（打浦桥街道）第0010号</t>
  </si>
  <si>
    <t>肖春平</t>
  </si>
  <si>
    <t>沪[黄浦区]廉（复）字[2026]（打浦桥街道）第0011号</t>
  </si>
  <si>
    <t>金卫星</t>
  </si>
  <si>
    <t>沪[黄浦区]廉（复）字[2026]（打浦桥街道）第0012号</t>
  </si>
  <si>
    <t>黄培萍</t>
  </si>
  <si>
    <t>沪[黄浦区]廉（复）字[2026]（打浦桥街道）第0013号</t>
  </si>
  <si>
    <t>陆杰</t>
  </si>
  <si>
    <t>沪[黄浦区]廉（复）字[2026]（打浦桥街道）第0014号</t>
  </si>
  <si>
    <t>田季斌</t>
  </si>
  <si>
    <t>沪[黄浦区]廉（复）字[2026]（打浦桥街道）第0015号</t>
  </si>
  <si>
    <t>袁骏</t>
  </si>
  <si>
    <t>沪[黄浦区]廉（新）字[2026]（打浦桥街道）第0016号</t>
  </si>
  <si>
    <t>张丽</t>
  </si>
  <si>
    <t>沪[黄浦区]廉（复）字[2026]（打浦桥街道）第0017号</t>
  </si>
  <si>
    <t>韦银和</t>
  </si>
  <si>
    <t>沪[黄浦区]廉（复）字[2026]（打浦桥街道）第0018号</t>
  </si>
  <si>
    <t>王健</t>
  </si>
  <si>
    <t>沪[黄浦区]廉（复）字[2026]（打浦桥街道）第0019号</t>
  </si>
  <si>
    <t>徐萍</t>
  </si>
  <si>
    <t>沪[黄浦区]廉（复）字[2026]（打浦桥街道）第0020号</t>
  </si>
  <si>
    <t>任怡</t>
  </si>
  <si>
    <t>沪[黄浦区]廉（新）字[2026]（打浦桥街道）第0021号</t>
  </si>
  <si>
    <t>陶蓉</t>
  </si>
  <si>
    <t>沪[黄浦区]廉（新）字[2026]（打浦桥街道）第0022号</t>
  </si>
  <si>
    <t>张永平</t>
  </si>
  <si>
    <t>沪[黄浦区]廉（复）字[2026]（打浦桥街道）第0023号</t>
  </si>
  <si>
    <t>吴彪</t>
  </si>
  <si>
    <t>沪[黄浦区]廉（复）字[2026]（打浦桥街道）第0024号</t>
  </si>
  <si>
    <t>殷培君</t>
  </si>
  <si>
    <t>沪[黄浦区]廉（复）字[2026]（打浦桥街道）第0025号</t>
  </si>
  <si>
    <t>王卫中</t>
  </si>
  <si>
    <t>沪[黄浦区]廉（复）字[2026]（打浦桥街道）第0026号</t>
  </si>
  <si>
    <t>小东门街道</t>
  </si>
  <si>
    <t>常存国</t>
  </si>
  <si>
    <t>沪[黄浦区]廉（复）字[2026]（小东门街道）第0052号</t>
  </si>
  <si>
    <t>曹妙英</t>
  </si>
  <si>
    <t>沪[黄浦区]廉（复）字[2026]（小东门街道）第0053号</t>
  </si>
  <si>
    <t>朱正奇</t>
  </si>
  <si>
    <t>沪[黄浦区]廉（复）字[2026]（小东门街道）第0054号</t>
  </si>
  <si>
    <t>曹明凤</t>
  </si>
  <si>
    <t>沪[黄浦区]廉（复）字[2026]（小东门街道）第0055号</t>
  </si>
  <si>
    <t>任开荣</t>
  </si>
  <si>
    <t>沪[黄浦区]廉（复）字[2026]（小东门街道）第0056号</t>
  </si>
  <si>
    <t>鱼漪恺</t>
  </si>
  <si>
    <t>沪[黄浦区]廉（复）字[2026]（小东门街道）第0057号</t>
  </si>
  <si>
    <t>朱伟敏</t>
  </si>
  <si>
    <t>沪[黄浦区]廉（复）字[2026]（小东门街道）第0058号</t>
  </si>
  <si>
    <t>张海明</t>
  </si>
  <si>
    <t>沪[黄浦区]廉（复）字[2026]（小东门街道）第0059号</t>
  </si>
  <si>
    <t>陈明华</t>
  </si>
  <si>
    <t>沪[黄浦区]廉（复）字[2026]（小东门街道）第0060号</t>
  </si>
  <si>
    <t>杨敏芳</t>
  </si>
  <si>
    <t>沪[黄浦区]廉（复）字[2026]（小东门街道）第0061号</t>
  </si>
  <si>
    <t>袁桂英</t>
  </si>
  <si>
    <t>沪[黄浦区]廉（新）字[2026]（小东门街道）第0062号</t>
  </si>
  <si>
    <t>詹有柱</t>
  </si>
  <si>
    <t>沪[黄浦区]廉（新）字[2026]（小东门街道）第0063号</t>
  </si>
  <si>
    <t>孙美兰</t>
  </si>
  <si>
    <t>沪[黄浦区]廉（复）字[2026]（小东门街道）第0064号</t>
  </si>
  <si>
    <t>江贵荣</t>
  </si>
  <si>
    <t>沪[黄浦区]廉（新）字[2026]（小东门街道）第0065号</t>
  </si>
  <si>
    <t>陆丽峰</t>
  </si>
  <si>
    <t>沪[黄浦区]廉（新）字[2026]（小东门街道）第0066号</t>
  </si>
  <si>
    <t>陶伟民</t>
  </si>
  <si>
    <t>沪[黄浦区]廉（复）字[2026]（小东门街道）第0067号</t>
  </si>
  <si>
    <t>沈力群</t>
  </si>
  <si>
    <t>沪[黄浦区]廉（新）字[2026]（小东门街道）第0068号</t>
  </si>
  <si>
    <t>姚穗海</t>
  </si>
  <si>
    <t>沪[黄浦区]廉（新）字[2026]（小东门街道）第0069号</t>
  </si>
  <si>
    <t>瑞金二路街道</t>
  </si>
  <si>
    <t>张海波</t>
  </si>
  <si>
    <t>沪[黄浦区]廉（新）字[2026]（瑞金二路街道）第0008号</t>
  </si>
  <si>
    <t>金征雄</t>
  </si>
  <si>
    <t>沪[黄浦区]廉（复）字[2026]（瑞金二路街道）第0009号</t>
  </si>
  <si>
    <t>许莉萍</t>
  </si>
  <si>
    <t>沪[黄浦区]廉（复）字[2026]（瑞金二路街道）第0010号</t>
  </si>
  <si>
    <t>户籍所在街道</t>
  </si>
  <si>
    <t>申请人代表</t>
  </si>
  <si>
    <t>登记编号</t>
  </si>
  <si>
    <t>徐家汇</t>
  </si>
  <si>
    <t>周海疆</t>
  </si>
  <si>
    <t>沪[徐汇区]廉（新）字[2026]（徐家汇街道）第0012号</t>
  </si>
  <si>
    <t>王鸣春</t>
  </si>
  <si>
    <t>沪[徐汇区]廉（新）字[2026]（徐家汇街道）第0013号</t>
  </si>
  <si>
    <t>王叶玲</t>
  </si>
  <si>
    <t>沪[徐汇区]廉（新）字[2026]（徐家汇街道）第0014号</t>
  </si>
  <si>
    <t>龙华</t>
  </si>
  <si>
    <t>韩丽亚</t>
  </si>
  <si>
    <t>沪[徐汇区]廉（新）字[2026]（龙华街道）第0009号</t>
  </si>
  <si>
    <t>凌云</t>
  </si>
  <si>
    <t>黄绪柱</t>
  </si>
  <si>
    <t>沪[徐汇区]廉（新）字[2026]（凌云街道）第0009号</t>
  </si>
  <si>
    <t>许立勤</t>
  </si>
  <si>
    <t>沪[徐汇区]廉（复）字[2026]（凌云街道）第0010号</t>
  </si>
  <si>
    <t>张小民</t>
  </si>
  <si>
    <t>沪[徐汇区]廉（复）字[2026]（凌云街道）第0011号</t>
  </si>
  <si>
    <t>尹建华</t>
  </si>
  <si>
    <t>沪[徐汇区]廉（复）字[2026]（凌云街道）第0012号</t>
  </si>
  <si>
    <t>华泾</t>
  </si>
  <si>
    <t>薛斌</t>
  </si>
  <si>
    <t>沪[徐汇区]廉（新）字[2026]（华泾镇）第0010号</t>
  </si>
  <si>
    <t>徐明</t>
  </si>
  <si>
    <t>沪[徐汇区]廉（复）字[2026]（华泾镇）第0011号</t>
  </si>
  <si>
    <t>孙志平</t>
  </si>
  <si>
    <t>沪[徐汇区]廉（复）字[2026]（龙华街道）第0010号</t>
  </si>
  <si>
    <t>康健</t>
  </si>
  <si>
    <t>席维忠</t>
  </si>
  <si>
    <t>沪[徐汇区]廉（复）字[2026]（康健街道）第0010号</t>
  </si>
  <si>
    <t>李珠琴</t>
  </si>
  <si>
    <t>沪[徐汇区]廉（复）字[2026]（康健街道）第0011号</t>
  </si>
  <si>
    <t>袁剑宏</t>
  </si>
  <si>
    <t>沪[徐汇区]廉（复）字[2026]（康健街道）第0012号</t>
  </si>
  <si>
    <t>漕河泾</t>
  </si>
  <si>
    <t>张建峰</t>
  </si>
  <si>
    <t>沪[徐汇区]廉（新）字[2026]（漕河泾街道）第0005号</t>
  </si>
  <si>
    <t>天平</t>
  </si>
  <si>
    <t>王培林</t>
  </si>
  <si>
    <t>沪[徐汇区]廉（复）字[2026]（天平街道）第0005号</t>
  </si>
  <si>
    <t>张莉</t>
  </si>
  <si>
    <t>沪[徐汇区]廉（复）字[2026]（天平街道）第0006号</t>
  </si>
  <si>
    <t>枫林</t>
  </si>
  <si>
    <t>王强</t>
  </si>
  <si>
    <t>沪[徐汇区]廉（新）字[2026]（枫林街道）第0009号</t>
  </si>
  <si>
    <t>长桥</t>
  </si>
  <si>
    <t>陈燕萍</t>
  </si>
  <si>
    <t>沪[徐汇区]廉（新）字[2026]（长桥街道）第0014号</t>
  </si>
  <si>
    <t>李容森</t>
  </si>
  <si>
    <t>沪[徐汇区]廉（新）字[2026]（徐家汇街道）第0015号</t>
  </si>
  <si>
    <t>董成华</t>
  </si>
  <si>
    <t>沪[徐汇区]廉（复）字[2026]（徐家汇街道）第0016号</t>
  </si>
  <si>
    <t>梁敬东</t>
  </si>
  <si>
    <t>沪[徐汇区]廉（复）字[2026]（徐家汇街道）第0017号</t>
  </si>
  <si>
    <t>季中浩</t>
  </si>
  <si>
    <t>沪[徐汇区]廉（复）字[2026]（徐家汇街道）第0018号</t>
  </si>
  <si>
    <t>胡钟园</t>
  </si>
  <si>
    <t>沪[徐汇区]廉（复）字[2026]（漕河泾街道）第0006号</t>
  </si>
  <si>
    <t>杨杰</t>
  </si>
  <si>
    <t>沪[徐汇区]廉（新）字[2026]（漕河泾街道）第0007号</t>
  </si>
  <si>
    <t>虹梅</t>
  </si>
  <si>
    <t>贾济平</t>
  </si>
  <si>
    <t>沪[徐汇区]廉（复）字[2026]（虹梅街道）第0003号</t>
  </si>
  <si>
    <t>沈红旗</t>
  </si>
  <si>
    <t>沪[徐汇区]廉（复）字[2026]（华泾镇）第0012号</t>
  </si>
  <si>
    <t>张琴</t>
  </si>
  <si>
    <t>沪[徐汇区]廉（复）字[2026]（天平街道）第0007号</t>
  </si>
  <si>
    <t>张乐</t>
  </si>
  <si>
    <t>沪[徐汇区]廉（新）字[2026]（华泾镇）第0013号</t>
  </si>
  <si>
    <t>陈燕国</t>
  </si>
  <si>
    <t>沪[徐汇区]廉（新）字[2026]（华泾镇）第0014号</t>
  </si>
  <si>
    <t>季新宇</t>
  </si>
  <si>
    <t>沪[徐汇区]廉（复）字[2026]（天平街道）第0008号</t>
  </si>
  <si>
    <t>解丽</t>
  </si>
  <si>
    <t>沪[徐汇区]廉（复）字[2026]（天平街道）第0009号</t>
  </si>
  <si>
    <t>张勤</t>
  </si>
  <si>
    <t>沪[徐汇区]廉（新）字[2026]（华泾镇）第0015号</t>
  </si>
  <si>
    <t>施国伟</t>
  </si>
  <si>
    <t>沪[徐汇区]廉（新）字[2026]（华泾镇）第0016号</t>
  </si>
  <si>
    <t>生金发</t>
  </si>
  <si>
    <t>沪[徐汇区]廉（复）字[2026]（华泾镇）第0017号</t>
  </si>
  <si>
    <t>仇鹰</t>
  </si>
  <si>
    <t>沪[徐汇区]廉（复）字[2026]（华泾镇）第0018号</t>
  </si>
  <si>
    <t>杜卫忠</t>
  </si>
  <si>
    <t>沪[徐汇区]廉（复）字[2026]（徐家汇街道）第0019号</t>
  </si>
  <si>
    <t>陈汉阳</t>
  </si>
  <si>
    <t>沪[徐汇区]廉（复）字[2026]（漕河泾街道）第0008号</t>
  </si>
  <si>
    <t>沪[徐汇区]廉（新）字[2026]（凌云街道）第0013号</t>
  </si>
  <si>
    <t>赵秀娟</t>
  </si>
  <si>
    <t>沪[徐汇区]廉（新）字[2026]（凌云街道）第0014号</t>
  </si>
  <si>
    <t>北新泾街道</t>
  </si>
  <si>
    <t>李忠</t>
  </si>
  <si>
    <t>沪[长宁区]廉（复）字[2025]（北新泾街道）第0073号</t>
  </si>
  <si>
    <t>严建民</t>
  </si>
  <si>
    <t>沪[长宁区]廉（新）字[2026]（北新泾街道）第0011号</t>
  </si>
  <si>
    <t>徐爱元</t>
  </si>
  <si>
    <t>沪[长宁区]廉（新）字[2026]（北新泾街道）第0012号</t>
  </si>
  <si>
    <t>程家桥街道</t>
  </si>
  <si>
    <t>唐伟明</t>
  </si>
  <si>
    <t>沪[长宁区]廉（复）字[2026]（程家桥街道）第0002号</t>
  </si>
  <si>
    <t>华阳路街道</t>
  </si>
  <si>
    <t>杨巍</t>
  </si>
  <si>
    <t>沪[长宁区]廉（复）字[2026]（华阳路街道）第0007号</t>
  </si>
  <si>
    <t>羊文静</t>
  </si>
  <si>
    <t>沪[长宁区]廉（复）字[2026]（华阳路街道）第0018号</t>
  </si>
  <si>
    <t>王磊</t>
  </si>
  <si>
    <t>沪[长宁区]廉（复）字[2026]（华阳路街道）第0014号</t>
  </si>
  <si>
    <t>苏吉</t>
  </si>
  <si>
    <t>沪[长宁区]廉（复）字[2026]（华阳路街道）第0015号</t>
  </si>
  <si>
    <t>陈海霞</t>
  </si>
  <si>
    <t>沪[长宁区]廉（复）字[2026]（华阳路街道）第0011号</t>
  </si>
  <si>
    <t>蒋韦</t>
  </si>
  <si>
    <t>沪[长宁区]廉（复）字[2026]（华阳路街道）第0019号</t>
  </si>
  <si>
    <t>郑一新</t>
  </si>
  <si>
    <t>沪[长宁区]廉（复）字[2026]（华阳路街道）第0022号</t>
  </si>
  <si>
    <t>郑斌</t>
  </si>
  <si>
    <t>沪[长宁区]廉（复）字[2026]（华阳路街道）第0023号</t>
  </si>
  <si>
    <t>孙志标</t>
  </si>
  <si>
    <t>沪[长宁区]廉（复）字[2026]（华阳路街道）第0024号</t>
  </si>
  <si>
    <t>景玉蓉</t>
  </si>
  <si>
    <t>沪[长宁区]廉（复）字[2026]（华阳路街道）第0021号</t>
  </si>
  <si>
    <t>陈永亮</t>
  </si>
  <si>
    <t>沪[长宁区]廉（新）字[2026]（华阳路街道）第0020号</t>
  </si>
  <si>
    <t>江苏路街道</t>
  </si>
  <si>
    <t>侯颖</t>
  </si>
  <si>
    <t>沪[长宁区]廉（复）字[2026]（江苏路街道）第0002号</t>
  </si>
  <si>
    <t>顾金龙</t>
  </si>
  <si>
    <t>沪[长宁区]廉（新）字[2026]（江苏路街道）第0003号</t>
  </si>
  <si>
    <t>马俊</t>
  </si>
  <si>
    <t>沪[长宁区]廉（新）字[2026]（江苏路街道）第0004号</t>
  </si>
  <si>
    <t>蔡钧</t>
  </si>
  <si>
    <t>沪[长宁区]廉（新）字[2026]（江苏路街道）第0005号</t>
  </si>
  <si>
    <t>天山路街道</t>
  </si>
  <si>
    <t>朱叶青</t>
  </si>
  <si>
    <t>沪[长宁区]廉（复）字[2026]（天山路街道）第0011号</t>
  </si>
  <si>
    <t>宋英妹</t>
  </si>
  <si>
    <t>沪[长宁区]廉（新）字[2026]（天山路街道）第0020号</t>
  </si>
  <si>
    <t>程雪萍</t>
  </si>
  <si>
    <t>沪[长宁区]廉（复）字[2026]（天山路街道）第0016号</t>
  </si>
  <si>
    <t>林家宪</t>
  </si>
  <si>
    <t>沪[长宁区]廉（复）字[2026]（天山路街道）第0017号</t>
  </si>
  <si>
    <t>王晓夏</t>
  </si>
  <si>
    <t>沪[长宁区]廉（复）字[2026]（天山路街道）第0021号</t>
  </si>
  <si>
    <t>薛贝尼</t>
  </si>
  <si>
    <t>沪[长宁区]廉（新）字[2026]（天山路街道）第0015号</t>
  </si>
  <si>
    <t>张竹青</t>
  </si>
  <si>
    <t>沪[长宁区]廉（复）字[2026]（天山路街道）第0023号</t>
  </si>
  <si>
    <t>龚之江</t>
  </si>
  <si>
    <t>沪[长宁区]廉（新）字[2026]（天山路街道）第0018号</t>
  </si>
  <si>
    <t>宋士才</t>
  </si>
  <si>
    <t>沪[长宁区]廉（复）字[2026]（天山路街道）第0024号</t>
  </si>
  <si>
    <t>龚婕妤</t>
  </si>
  <si>
    <t>沪[长宁区]廉（新）字[2026]（天山路街道）第0026号</t>
  </si>
  <si>
    <t>叶建强</t>
  </si>
  <si>
    <t>沪[长宁区]廉（新）字[2026]（天山路街道）第0027号</t>
  </si>
  <si>
    <t>倪雅兴</t>
  </si>
  <si>
    <t>沪[长宁区]廉（新）字[2026]（天山路街道）第0019号</t>
  </si>
  <si>
    <t>田佳丽</t>
  </si>
  <si>
    <t>沪[长宁区]廉（新）字[2026]（天山路街道）第0028号</t>
  </si>
  <si>
    <t>白宏海</t>
  </si>
  <si>
    <t>沪[长宁区]廉（新）字[2026]（天山路街道）第0029号</t>
  </si>
  <si>
    <t>仙霞新村街道</t>
  </si>
  <si>
    <t>陈岳林</t>
  </si>
  <si>
    <t>沪[长宁区]廉（复）字[2026]（仙霞新村街道）第0004号</t>
  </si>
  <si>
    <t>郭秀珍</t>
  </si>
  <si>
    <t>沪[长宁区]廉（复）字[2026]（仙霞新村街道）第0005号</t>
  </si>
  <si>
    <t>张琼</t>
  </si>
  <si>
    <t>沪[长宁区]廉（复）字[2026]（仙霞新村街道）第0007号</t>
  </si>
  <si>
    <t>任浩</t>
  </si>
  <si>
    <t>沪[长宁区]廉（复）字[2026]（仙霞新村街道）第0006号</t>
  </si>
  <si>
    <t>新华路街道</t>
  </si>
  <si>
    <t>詹庆华</t>
  </si>
  <si>
    <t>沪[长宁区]廉（新）字[2026]（新华路街道）第0006号</t>
  </si>
  <si>
    <t>徐桂云</t>
  </si>
  <si>
    <t>沪[长宁区]廉（复）字[2026]（新华路街道）第0003号</t>
  </si>
  <si>
    <t>王新华</t>
  </si>
  <si>
    <t>沪[长宁区]廉（复）字[2026]（新华路街道）第0008号</t>
  </si>
  <si>
    <t>邹伟东</t>
  </si>
  <si>
    <t>沪[长宁区]廉（复）字[2026]（新华路街道）第0012号</t>
  </si>
  <si>
    <t>陈建民</t>
  </si>
  <si>
    <t>沪[长宁区]廉（新）字[2026]（新华路街道）第0010号</t>
  </si>
  <si>
    <t>新泾镇</t>
  </si>
  <si>
    <t>朱康明</t>
  </si>
  <si>
    <t>沪[长宁区]廉（复）字[2026]（新泾镇）第0002号</t>
  </si>
  <si>
    <t>金美忠</t>
  </si>
  <si>
    <t>沪[长宁区]廉（新）字[2026]（新泾镇）第0010号</t>
  </si>
  <si>
    <t>王国玮</t>
  </si>
  <si>
    <t>沪[长宁区]廉（新）字[2026]（新泾镇）第0008号</t>
  </si>
  <si>
    <t>符绍沙</t>
  </si>
  <si>
    <t>沪[长宁区]廉（新）字[2026]（新泾镇）第0012号</t>
  </si>
  <si>
    <t>周家桥街道</t>
  </si>
  <si>
    <t>邵期标</t>
  </si>
  <si>
    <t>沪[长宁区]廉（复）字[2025]（周家桥街道）第0071号</t>
  </si>
  <si>
    <t>蔡生江</t>
  </si>
  <si>
    <t>沪[长宁区]廉（复）字[2025]（周家桥街道）第0068号</t>
  </si>
  <si>
    <t>史晓玲</t>
  </si>
  <si>
    <t>沪[长宁区]廉（复）字[2025]（周家桥街道）第0072号</t>
  </si>
  <si>
    <t>龚伟明</t>
  </si>
  <si>
    <t>沪[长宁区]廉（新）字[2026]（周家桥街道）第0003号</t>
  </si>
  <si>
    <t>街道（镇）</t>
  </si>
  <si>
    <t>天目西路街道</t>
  </si>
  <si>
    <t>徐扣华</t>
  </si>
  <si>
    <t>沪[静安区]廉（新）字[2026]（天目西路街道）第0009号</t>
  </si>
  <si>
    <t>朱天峰</t>
  </si>
  <si>
    <t>沪[静安区]廉（新）字[2026]（天目西路街道）第0010号</t>
  </si>
  <si>
    <t>程健强</t>
  </si>
  <si>
    <t>沪[静安区]廉（复）字[2026]（天目西路街道）第0011号</t>
  </si>
  <si>
    <t>王国富</t>
  </si>
  <si>
    <t>沪[静安区]廉（复）字[2026]（天目西路街道）第0012号</t>
  </si>
  <si>
    <t>颜世璘</t>
  </si>
  <si>
    <t>沪[静安区]廉（新）字[2026]（天目西路街道）第0013号</t>
  </si>
  <si>
    <t>彭浦镇</t>
  </si>
  <si>
    <t>蔡黎莉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</si>
  <si>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廉（复）字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（彭浦镇）第</t>
    </r>
    <r>
      <rPr>
        <sz val="10"/>
        <color rgb="FF000000"/>
        <rFont val="宋体"/>
        <charset val="134"/>
      </rPr>
      <t>0008</t>
    </r>
    <r>
      <rPr>
        <sz val="10"/>
        <color rgb="FF000000"/>
        <rFont val="宋体"/>
        <charset val="134"/>
      </rPr>
      <t>号</t>
    </r>
  </si>
  <si>
    <t>朱琴芳</t>
  </si>
  <si>
    <t>沪[静安区]廉（新）字[2026]（彭浦镇）第0009号</t>
  </si>
  <si>
    <t>刘祥妹</t>
  </si>
  <si>
    <t>沪[静安区]廉（复）字[2026]（彭浦镇）第0010号</t>
  </si>
  <si>
    <t>胡春香</t>
  </si>
  <si>
    <t>沪[静安区]廉（复）字[2026]（彭浦镇）第0011号</t>
  </si>
  <si>
    <t>刘伟君</t>
  </si>
  <si>
    <t>沪[静安区]廉（复）字[2026]（彭浦镇）第0012号</t>
  </si>
  <si>
    <t>张月尔</t>
  </si>
  <si>
    <t>沪[静安区]廉（复）字[2026]（彭浦镇）第0013号</t>
  </si>
  <si>
    <t>刘艳</t>
  </si>
  <si>
    <t>沪[静安区]廉（复）字[2026]（彭浦镇）第0014号</t>
  </si>
  <si>
    <t>江咏</t>
  </si>
  <si>
    <t>沪[静安区]廉（复）字[2026]（彭浦镇）第0015号</t>
  </si>
  <si>
    <t>静安寺街道</t>
  </si>
  <si>
    <t>陈勇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</si>
  <si>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廉（复）字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（静安寺街道）第</t>
    </r>
    <r>
      <rPr>
        <sz val="10"/>
        <color rgb="FF000000"/>
        <rFont val="宋体"/>
        <charset val="134"/>
      </rPr>
      <t>0005</t>
    </r>
    <r>
      <rPr>
        <sz val="10"/>
        <color rgb="FF000000"/>
        <rFont val="宋体"/>
        <charset val="134"/>
      </rPr>
      <t>号</t>
    </r>
  </si>
  <si>
    <t>吴政</t>
  </si>
  <si>
    <t>沪[静安区]廉（新）字[2026]（静安寺街道）第0006号</t>
  </si>
  <si>
    <t>程晨</t>
  </si>
  <si>
    <t>沪[静安区]廉（复）字[2026]（静安寺街道）第0007号</t>
  </si>
  <si>
    <t>共和新路街道</t>
  </si>
  <si>
    <t>江卫红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</si>
  <si>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廉（复）字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（共和新路街道）第</t>
    </r>
    <r>
      <rPr>
        <sz val="10"/>
        <color rgb="FF000000"/>
        <rFont val="宋体"/>
        <charset val="134"/>
      </rPr>
      <t>0016</t>
    </r>
    <r>
      <rPr>
        <sz val="10"/>
        <color rgb="FF000000"/>
        <rFont val="宋体"/>
        <charset val="134"/>
      </rPr>
      <t>号</t>
    </r>
  </si>
  <si>
    <t>毛淡琍</t>
  </si>
  <si>
    <t>沪[静安区]廉（复）字[2026]（共和新路街道）第0017号</t>
  </si>
  <si>
    <t>南京西路街道</t>
  </si>
  <si>
    <t>谌了红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</si>
  <si>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廉（新）字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（南京西路街道）第</t>
    </r>
    <r>
      <rPr>
        <sz val="10"/>
        <color rgb="FF000000"/>
        <rFont val="宋体"/>
        <charset val="134"/>
      </rPr>
      <t>0010</t>
    </r>
    <r>
      <rPr>
        <sz val="10"/>
        <color rgb="FF000000"/>
        <rFont val="宋体"/>
        <charset val="134"/>
      </rPr>
      <t>号</t>
    </r>
  </si>
  <si>
    <t>曹家渡街道</t>
  </si>
  <si>
    <t>夏翠英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</si>
  <si>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廉（新）字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（曹家渡街道）第</t>
    </r>
    <r>
      <rPr>
        <sz val="10"/>
        <color rgb="FF000000"/>
        <rFont val="宋体"/>
        <charset val="134"/>
      </rPr>
      <t>0014</t>
    </r>
    <r>
      <rPr>
        <sz val="10"/>
        <color rgb="FF000000"/>
        <rFont val="宋体"/>
        <charset val="134"/>
      </rPr>
      <t>号</t>
    </r>
  </si>
  <si>
    <t>顾欣</t>
  </si>
  <si>
    <t>沪[静安区]廉（复）字[2026]（曹家渡街道）第0015号</t>
  </si>
  <si>
    <t>陈良园</t>
  </si>
  <si>
    <t>沪[静安区]廉（复）字[2026]（曹家渡街道）第0016号</t>
  </si>
  <si>
    <t>蒋晴</t>
  </si>
  <si>
    <t>沪[静安区]廉（复）字[2026]（曹家渡街道）第0017号</t>
  </si>
  <si>
    <t>龚葛晏</t>
  </si>
  <si>
    <t>沪[静安区]廉（复）字[2026]（曹家渡街道）第0018号</t>
  </si>
  <si>
    <t>江宁路街道</t>
  </si>
  <si>
    <t>蔡菊芳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</si>
  <si>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廉（新）字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（江宁路街道）第</t>
    </r>
    <r>
      <rPr>
        <sz val="10"/>
        <color rgb="FF000000"/>
        <rFont val="宋体"/>
        <charset val="134"/>
      </rPr>
      <t>0010</t>
    </r>
    <r>
      <rPr>
        <sz val="10"/>
        <color rgb="FF000000"/>
        <rFont val="宋体"/>
        <charset val="134"/>
      </rPr>
      <t>号</t>
    </r>
  </si>
  <si>
    <t>张颖</t>
  </si>
  <si>
    <t>沪[静安区]廉（新）字[2026]（江宁路街道）第0011号</t>
  </si>
  <si>
    <t>张月</t>
  </si>
  <si>
    <t>沪[静安区]廉（复）字[2026]（江宁路街道）第0012号</t>
  </si>
  <si>
    <t>胡根全</t>
  </si>
  <si>
    <t>沪[静安区]廉（复）字[2026]（江宁路街道）第0013号</t>
  </si>
  <si>
    <t>戴家华</t>
  </si>
  <si>
    <t>沪[静安区]廉（复）字[2026]（江宁路街道）第0014号</t>
  </si>
  <si>
    <t>临汾路街道</t>
  </si>
  <si>
    <t>张兰珍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</si>
  <si>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廉（新）字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（临汾路街道）第</t>
    </r>
    <r>
      <rPr>
        <sz val="10"/>
        <color rgb="FF000000"/>
        <rFont val="宋体"/>
        <charset val="134"/>
      </rPr>
      <t>0018</t>
    </r>
    <r>
      <rPr>
        <sz val="10"/>
        <color rgb="FF000000"/>
        <rFont val="宋体"/>
        <charset val="134"/>
      </rPr>
      <t>号</t>
    </r>
  </si>
  <si>
    <t>姚沈威</t>
  </si>
  <si>
    <t>沪[静安区]廉（复）字[2026]（临汾路街道）第0019号</t>
  </si>
  <si>
    <t>阮放</t>
  </si>
  <si>
    <t>沪[静安区]廉（复）字[2026]（临汾路街道）第0020号</t>
  </si>
  <si>
    <t>宝山路街道</t>
  </si>
  <si>
    <t>王青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</si>
  <si>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廉（复）字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（宝山路街道）第</t>
    </r>
    <r>
      <rPr>
        <sz val="10"/>
        <color rgb="FF000000"/>
        <rFont val="宋体"/>
        <charset val="134"/>
      </rPr>
      <t>0020</t>
    </r>
    <r>
      <rPr>
        <sz val="10"/>
        <color rgb="FF000000"/>
        <rFont val="宋体"/>
        <charset val="134"/>
      </rPr>
      <t>号</t>
    </r>
  </si>
  <si>
    <t>汤勇斌</t>
  </si>
  <si>
    <t>沪[静安区]廉（复）字[2026]（宝山路街道）第0021号</t>
  </si>
  <si>
    <t>王海生</t>
  </si>
  <si>
    <t>沪[静安区]廉（复）字[2026]（宝山路街道）第0022号</t>
  </si>
  <si>
    <t>董毅超</t>
  </si>
  <si>
    <t>沪[静安区]廉（复）字[2026]（宝山路街道）第0023号</t>
  </si>
  <si>
    <t>牟志平</t>
  </si>
  <si>
    <t>沪[静安区]廉（复）字[2026]（宝山路街道）第0024号</t>
  </si>
  <si>
    <t>张永清</t>
  </si>
  <si>
    <t>沪[静安区]廉（复）字[2026]（宝山路街道）第0025号</t>
  </si>
  <si>
    <t>吴桂粉</t>
  </si>
  <si>
    <t>沪[静安区]廉（新）字[2026]（宝山路街道）第0026号</t>
  </si>
  <si>
    <t>倪明华</t>
  </si>
  <si>
    <t>沪[静安区]廉（复）字[2026]（宝山路街道）第0027号</t>
  </si>
  <si>
    <t>吴斌</t>
  </si>
  <si>
    <t>沪[静安区]廉（复）字[2026]（宝山路街道）第0028号</t>
  </si>
  <si>
    <t>彭浦新村街道</t>
  </si>
  <si>
    <t>于正国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</si>
  <si>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廉（复）字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（彭浦新村街道）第</t>
    </r>
    <r>
      <rPr>
        <sz val="10"/>
        <color rgb="FF000000"/>
        <rFont val="宋体"/>
        <charset val="134"/>
      </rPr>
      <t>0039</t>
    </r>
    <r>
      <rPr>
        <sz val="10"/>
        <color rgb="FF000000"/>
        <rFont val="宋体"/>
        <charset val="134"/>
      </rPr>
      <t>号</t>
    </r>
  </si>
  <si>
    <t>肖兆明</t>
  </si>
  <si>
    <t>沪[静安区]廉（复）字[2026]（彭浦新村街道）第0040号</t>
  </si>
  <si>
    <t>冯杰冰</t>
  </si>
  <si>
    <t>沪[静安区]廉（复）字[2026]（彭浦新村街道）第0041号</t>
  </si>
  <si>
    <t>潘婷</t>
  </si>
  <si>
    <t>沪[静安区]廉（复）字[2026]（彭浦新村街道）第0042号</t>
  </si>
  <si>
    <t>彭惠斐</t>
  </si>
  <si>
    <t>沪[静安区]廉（新）字[2026]（彭浦新村街道）第0043号</t>
  </si>
  <si>
    <t>王伟成</t>
  </si>
  <si>
    <t>沪[静安区]廉（新）字[2026]（彭浦新村街道）第0044号</t>
  </si>
  <si>
    <t>陶宏方</t>
  </si>
  <si>
    <t>沪[静安区]廉（新）字[2026]（彭浦新村街道）第0045号</t>
  </si>
  <si>
    <t>张金林</t>
  </si>
  <si>
    <t>沪[静安区]廉（复）字[2026]（彭浦新村街道）第0046号</t>
  </si>
  <si>
    <t>徐超</t>
  </si>
  <si>
    <t>沪[静安区]廉（复）字[2026]（彭浦新村街道）第0047号</t>
  </si>
  <si>
    <t>许金生</t>
  </si>
  <si>
    <t>沪[静安区]廉（复）字[2026]（彭浦新村街道）第0048号</t>
  </si>
  <si>
    <t>侯俊</t>
  </si>
  <si>
    <t>沪[静安区]廉（新）字[2026]（彭浦新村街道）第0049号</t>
  </si>
  <si>
    <t>张骁峰</t>
  </si>
  <si>
    <t>沪[静安区]廉（新）字[2026]（彭浦新村街道）第0050号</t>
  </si>
  <si>
    <t>范琼</t>
  </si>
  <si>
    <t>沪[静安区]廉（新）字[2026]（彭浦新村街道）第0051号</t>
  </si>
  <si>
    <t>树扣华</t>
  </si>
  <si>
    <t>沪[静安区]廉（复）字[2026]（彭浦新村街道）第0052号</t>
  </si>
  <si>
    <t>张海华</t>
  </si>
  <si>
    <t>沪[静安区]廉（复）字[2026]（彭浦新村街道）第0053号</t>
  </si>
  <si>
    <t>蒋云庆</t>
  </si>
  <si>
    <t>沪[静安区]廉（新）字[2026]（彭浦新村街道）第0054号</t>
  </si>
  <si>
    <t>高波</t>
  </si>
  <si>
    <t>沪[静安区]廉（复）字[2026]（彭浦新村街道）第0055号</t>
  </si>
  <si>
    <t>张晨成</t>
  </si>
  <si>
    <t>沪[静安区]廉（复）字[2026]（彭浦新村街道）第0056号</t>
  </si>
  <si>
    <t>闵红妹</t>
  </si>
  <si>
    <t>沪[静安区]廉（复）字[2026]（彭浦新村街道）第0057号</t>
  </si>
  <si>
    <t>姜新国</t>
  </si>
  <si>
    <t>沪[静安区]廉（复）字[2026]（彭浦新村街道）第0058号</t>
  </si>
  <si>
    <t>石门二路街道</t>
  </si>
  <si>
    <t>裴志强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</si>
  <si>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廉（复）字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（石门二路街道）第</t>
    </r>
    <r>
      <rPr>
        <sz val="10"/>
        <color rgb="FF000000"/>
        <rFont val="宋体"/>
        <charset val="134"/>
      </rPr>
      <t>0013</t>
    </r>
    <r>
      <rPr>
        <sz val="10"/>
        <color rgb="FF000000"/>
        <rFont val="宋体"/>
        <charset val="134"/>
      </rPr>
      <t>号</t>
    </r>
  </si>
  <si>
    <t>蒋爱伟</t>
  </si>
  <si>
    <t>沪[静安区]廉（复）字[2026]（石门二路街道）第0014号</t>
  </si>
  <si>
    <t>张来宝</t>
  </si>
  <si>
    <t>沪[静安区]廉（复）字[2026]（石门二路街道）第0015号</t>
  </si>
  <si>
    <t>潘志鸿</t>
  </si>
  <si>
    <t>沪[静安区]廉（复）字[2026]（石门二路街道）第0016号</t>
  </si>
  <si>
    <t>北站街道</t>
  </si>
  <si>
    <t>张林宝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</si>
  <si>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廉（新）字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（北站街道）第</t>
    </r>
    <r>
      <rPr>
        <sz val="10"/>
        <color rgb="FF000000"/>
        <rFont val="宋体"/>
        <charset val="134"/>
      </rPr>
      <t>0061</t>
    </r>
    <r>
      <rPr>
        <sz val="10"/>
        <color rgb="FF000000"/>
        <rFont val="宋体"/>
        <charset val="134"/>
      </rPr>
      <t>号</t>
    </r>
  </si>
  <si>
    <t>周国英</t>
  </si>
  <si>
    <t>沪[静安区]廉（新）字[2026]（北站街道）第0062号</t>
  </si>
  <si>
    <t>曹兵</t>
  </si>
  <si>
    <t>沪[静安区]廉（复）字[2026]（北站街道）第0063号</t>
  </si>
  <si>
    <t>焦文义</t>
  </si>
  <si>
    <t>沪[静安区]廉（复）字[2026]（北站街道）第0064号</t>
  </si>
  <si>
    <t>曹嘉楣</t>
  </si>
  <si>
    <t>沪[静安区]廉（复）字[2026]（北站街道）第0065号</t>
  </si>
  <si>
    <t>孔茵</t>
  </si>
  <si>
    <t>沪[静安区]廉（新）字[2026]（北站街道）第0066号</t>
  </si>
  <si>
    <t>戴民刚</t>
  </si>
  <si>
    <t>沪[静安区]廉（复）字[2026]（北站街道）第0067号</t>
  </si>
  <si>
    <t>朱海康</t>
  </si>
  <si>
    <t>沪[静安区]廉（复）字[2026]（北站街道）第0068号</t>
  </si>
  <si>
    <t>施敏捷</t>
  </si>
  <si>
    <t>沪[静安区]廉（复）字[2026]（北站街道）第0069号</t>
  </si>
  <si>
    <t>孙光飞</t>
  </si>
  <si>
    <t>沪[静安区]廉（新）字[2026]（北站街道）第0070号</t>
  </si>
  <si>
    <t>汤汉昌</t>
  </si>
  <si>
    <t>沪[静安区]廉（复）字[2026]（北站街道）第0071号</t>
  </si>
  <si>
    <t>大宁路街道</t>
  </si>
  <si>
    <t>任鸥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</si>
  <si>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廉（复）字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（大宁路街道）第</t>
    </r>
    <r>
      <rPr>
        <sz val="10"/>
        <color rgb="FF000000"/>
        <rFont val="宋体"/>
        <charset val="134"/>
      </rPr>
      <t>0010</t>
    </r>
    <r>
      <rPr>
        <sz val="10"/>
        <color rgb="FF000000"/>
        <rFont val="宋体"/>
        <charset val="134"/>
      </rPr>
      <t>号</t>
    </r>
  </si>
  <si>
    <t>魏宇星</t>
  </si>
  <si>
    <t>沪[静安区]廉（复）字[2026]（大宁路街道）第0011号</t>
  </si>
  <si>
    <t>朱为民</t>
  </si>
  <si>
    <t>沪[静安区]廉（新）字[2026]（大宁路街道）第0012号</t>
  </si>
  <si>
    <t>陆金龙</t>
  </si>
  <si>
    <t>沪[静安区]廉（复）字[2026]（大宁路街道）第0013号</t>
  </si>
  <si>
    <t>芷江西路街道</t>
  </si>
  <si>
    <t>李宝梅</t>
  </si>
  <si>
    <r>
      <rPr>
        <sz val="11"/>
        <color rgb="FF000000"/>
        <rFont val="宋体"/>
        <charset val="134"/>
      </rPr>
      <t>沪[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廉（新）字</t>
    </r>
    <r>
      <rPr>
        <sz val="10"/>
        <color rgb="FF000000"/>
        <rFont val="宋体"/>
        <charset val="134"/>
      </rPr>
      <t>[2026]</t>
    </r>
    <r>
      <rPr>
        <sz val="10"/>
        <color rgb="FF000000"/>
        <rFont val="宋体"/>
        <charset val="134"/>
      </rPr>
      <t>（芷江西路街道）第</t>
    </r>
    <r>
      <rPr>
        <sz val="10"/>
        <color rgb="FF000000"/>
        <rFont val="宋体"/>
        <charset val="134"/>
      </rPr>
      <t>0012</t>
    </r>
    <r>
      <rPr>
        <sz val="10"/>
        <color rgb="FF000000"/>
        <rFont val="宋体"/>
        <charset val="134"/>
      </rPr>
      <t>号</t>
    </r>
  </si>
  <si>
    <t>施东海</t>
  </si>
  <si>
    <t>沪[静安区]廉（新）字[2026]（芷江西路街道）第0013号</t>
  </si>
  <si>
    <t>刘俊</t>
  </si>
  <si>
    <t>沪[静安区]廉（新）字[2026]（芷江西路街道）第0014号</t>
  </si>
  <si>
    <t>曹仁德</t>
  </si>
  <si>
    <t>沪[静安区]廉（复）字[2026]（芷江西路街道）第0015号</t>
  </si>
  <si>
    <t>陈雪</t>
  </si>
  <si>
    <t>沪[静安区]廉（复）字[2026]（芷江西路街道）第0016号</t>
  </si>
  <si>
    <t>骆慧骏</t>
  </si>
  <si>
    <t>沪[静安区]廉（复）字[2026]（芷江西路街道）第0017号</t>
  </si>
  <si>
    <t>朱荫光</t>
  </si>
  <si>
    <t>沪[静安区]廉（复）字[2026]（芷江西路街道）第0018号</t>
  </si>
  <si>
    <t>梁丽娜</t>
  </si>
  <si>
    <t>沪[静安区]廉（复）字[2026]（芷江西路街道）第0019号</t>
  </si>
  <si>
    <t>徐耀康</t>
  </si>
  <si>
    <t>沪[静安区]廉（复）字[2026]（芷江西路街道）第0020号</t>
  </si>
  <si>
    <t>韦文莲</t>
  </si>
  <si>
    <t>沪[静安区]廉（复）字[2026]（芷江西路街道）第0021号</t>
  </si>
  <si>
    <t>黄秀珍</t>
  </si>
  <si>
    <t>沪[静安区]廉（复）字[2026]（芷江西路街道）第0022号</t>
  </si>
  <si>
    <t>曹新慧</t>
  </si>
  <si>
    <t>沪[静安区]廉（复）字[2026]（芷江西路街道）第0023号</t>
  </si>
  <si>
    <t>朱莉萍</t>
  </si>
  <si>
    <t>沪[静安区]廉（新）字[2026]（芷江西路街道）第0024号</t>
  </si>
  <si>
    <t>街道</t>
  </si>
  <si>
    <t>北外滩街道</t>
  </si>
  <si>
    <t>董伟康</t>
  </si>
  <si>
    <t>沪[虹口区]廉（复）字[2026]（北外滩街道）第0047号</t>
  </si>
  <si>
    <t>陆建国</t>
  </si>
  <si>
    <t>沪[虹口区]廉（复）字[2026]（北外滩街道）第0048号</t>
  </si>
  <si>
    <t>孙维宾</t>
  </si>
  <si>
    <t>沪[虹口区]廉（复）字[2026]（北外滩街道）第0049号</t>
  </si>
  <si>
    <t>尤磊</t>
  </si>
  <si>
    <t>沪[虹口区]廉（复）字[2026]（北外滩街道）第0053号</t>
  </si>
  <si>
    <t>冯卫民</t>
  </si>
  <si>
    <t>沪[虹口区]廉（复）字[2026]（北外滩街道）第0061号</t>
  </si>
  <si>
    <t>杨翠芳</t>
  </si>
  <si>
    <t>沪[虹口区]廉（复）字[2026]（北外滩街道）第0062号</t>
  </si>
  <si>
    <t>陈颖</t>
  </si>
  <si>
    <t>沪[虹口区]廉（复）字[2026]（北外滩街道）第0063号</t>
  </si>
  <si>
    <t>仇必想</t>
  </si>
  <si>
    <t>沪[虹口区]廉（复）字[2026]（北外滩街道）第0065号</t>
  </si>
  <si>
    <t>徐金花</t>
  </si>
  <si>
    <t>沪[虹口区]廉（新）字[2026]（北外滩街道）第0045号</t>
  </si>
  <si>
    <t>崔学富</t>
  </si>
  <si>
    <t>沪[虹口区]廉（新）字[2026]（北外滩街道）第0046号</t>
  </si>
  <si>
    <t>沈玮琳</t>
  </si>
  <si>
    <t>沪[虹口区]廉（新）字[2026]（北外滩街道）第0050号</t>
  </si>
  <si>
    <t>徐珅凯</t>
  </si>
  <si>
    <t>沪[虹口区]廉（新）字[2026]（北外滩街道）第0051号</t>
  </si>
  <si>
    <t>郝伊青</t>
  </si>
  <si>
    <t>沪[虹口区]廉（新）字[2026]（北外滩街道）第0052号</t>
  </si>
  <si>
    <t>张定秋</t>
  </si>
  <si>
    <t>沪[虹口区]廉（新）字[2026]（北外滩街道）第0054号</t>
  </si>
  <si>
    <t>张月红</t>
  </si>
  <si>
    <t>沪[虹口区]廉（新）字[2026]（北外滩街道）第0055号</t>
  </si>
  <si>
    <t>陈鸿利</t>
  </si>
  <si>
    <t>沪[虹口区]廉（新）字[2026]（北外滩街道）第0056号</t>
  </si>
  <si>
    <t>张来发</t>
  </si>
  <si>
    <t>沪[虹口区]廉（新）字[2026]（北外滩街道）第0057号</t>
  </si>
  <si>
    <t>王翔</t>
  </si>
  <si>
    <t>沪[虹口区]廉（新）字[2026]（北外滩街道）第0058号</t>
  </si>
  <si>
    <t>李丹丹</t>
  </si>
  <si>
    <t>沪[虹口区]廉（新）字[2026]（北外滩街道）第0059号</t>
  </si>
  <si>
    <t>黄卫平</t>
  </si>
  <si>
    <t>沪[虹口区]廉（新）字[2026]（北外滩街道）第0060号</t>
  </si>
  <si>
    <t>赵仲兰</t>
  </si>
  <si>
    <t>沪[虹口区]廉（新）字[2026]（北外滩街道）第0064号</t>
  </si>
  <si>
    <t>广中路街道</t>
  </si>
  <si>
    <t>唐和娣</t>
  </si>
  <si>
    <t>沪[虹口区]廉（复）字[2026]（广中路街道）第0014号</t>
  </si>
  <si>
    <t>周卫</t>
  </si>
  <si>
    <t>沪[虹口区]廉（复）字[2026]（广中路街道）第0015号</t>
  </si>
  <si>
    <t>王秋爽</t>
  </si>
  <si>
    <t>沪[虹口区]廉（复）字[2026]（广中路街道）第0016号</t>
  </si>
  <si>
    <t>赵毅萍</t>
  </si>
  <si>
    <t>沪[虹口区]廉（复）字[2026]（广中路街道）第0018号</t>
  </si>
  <si>
    <t>张知平</t>
  </si>
  <si>
    <t>沪[虹口区]廉（复）字[2026]（广中路街道）第0019号</t>
  </si>
  <si>
    <t>王基良</t>
  </si>
  <si>
    <t>沪[虹口区]廉（复）字[2026]（广中路街道）第0020号</t>
  </si>
  <si>
    <t>周志龙</t>
  </si>
  <si>
    <t>沪[虹口区]廉（复）字[2026]（广中路街道）第0021号</t>
  </si>
  <si>
    <t>魏莉萍</t>
  </si>
  <si>
    <t>沪[虹口区]廉（复）字[2026]（广中路街道）第0022号</t>
  </si>
  <si>
    <t>江文飞</t>
  </si>
  <si>
    <t>沪[虹口区]廉（新）字[2026]（广中路街道）第0017号</t>
  </si>
  <si>
    <t>嘉兴路街道</t>
  </si>
  <si>
    <t>刘学根</t>
  </si>
  <si>
    <t>沪[虹口区]廉（复）字[2026]（嘉兴路街道）第0027号</t>
  </si>
  <si>
    <t>陈海明</t>
  </si>
  <si>
    <t>沪[虹口区]廉（复）字[2026]（嘉兴路街道）第0028号</t>
  </si>
  <si>
    <t>孟鸿珍</t>
  </si>
  <si>
    <t>沪[虹口区]廉（复）字[2026]（嘉兴路街道）第0029号</t>
  </si>
  <si>
    <t>戴炳国</t>
  </si>
  <si>
    <t>沪[虹口区]廉（复）字[2026]（嘉兴路街道）第0032号</t>
  </si>
  <si>
    <t>宋玉清</t>
  </si>
  <si>
    <t>沪[虹口区]廉（复）字[2026]（嘉兴路街道）第0033号</t>
  </si>
  <si>
    <t>袁连珍</t>
  </si>
  <si>
    <t>沪[虹口区]廉（复）字[2026]（嘉兴路街道）第0034号</t>
  </si>
  <si>
    <t>严敏龙</t>
  </si>
  <si>
    <t>沪[虹口区]廉（复）字[2026]（嘉兴路街道）第0035号</t>
  </si>
  <si>
    <t>屠龙海</t>
  </si>
  <si>
    <t>沪[虹口区]廉（复）字[2026]（嘉兴路街道）第0036号</t>
  </si>
  <si>
    <t>陈家伟</t>
  </si>
  <si>
    <t>沪[虹口区]廉（新）字[2026]（嘉兴路街道）第0030号</t>
  </si>
  <si>
    <t>史良</t>
  </si>
  <si>
    <t>沪[虹口区]廉（新）字[2026]（嘉兴路街道）第0031号</t>
  </si>
  <si>
    <t>常依芸</t>
  </si>
  <si>
    <t>沪[虹口区]廉（新）字[2026]（嘉兴路街道）第0037号</t>
  </si>
  <si>
    <t>许素霞</t>
  </si>
  <si>
    <t>沪[虹口区]廉（新）字[2026]（嘉兴路街道）第0038号</t>
  </si>
  <si>
    <t>江湾镇</t>
  </si>
  <si>
    <t>范晓峰</t>
  </si>
  <si>
    <t>沪[虹口区]廉（复）字[2026]（江湾镇）第0011号</t>
  </si>
  <si>
    <t>陈铭</t>
  </si>
  <si>
    <t>沪[虹口区]廉（复）字[2026]（江湾镇）第0012号</t>
  </si>
  <si>
    <t>王霖</t>
  </si>
  <si>
    <t>沪[虹口区]廉（复）字[2026]（江湾镇）第0013号</t>
  </si>
  <si>
    <t>周惠泉</t>
  </si>
  <si>
    <t>沪[虹口区]廉（复）字[2026]（江湾镇）第0014号</t>
  </si>
  <si>
    <t>裘兴</t>
  </si>
  <si>
    <t>沪[虹口区]廉（复）字[2026]（江湾镇）第0016号</t>
  </si>
  <si>
    <t>丁铭</t>
  </si>
  <si>
    <t>沪[虹口区]廉（复）字[2026]（江湾镇）第0017号</t>
  </si>
  <si>
    <t>倪华</t>
  </si>
  <si>
    <t>沪[虹口区]廉（复）字[2026]（江湾镇）第0018号</t>
  </si>
  <si>
    <t>华林海</t>
  </si>
  <si>
    <t>沪[虹口区]廉（复）字[2026]（江湾镇）第0019号</t>
  </si>
  <si>
    <t>李欣昇</t>
  </si>
  <si>
    <t>沪[虹口区]廉（新）字[2026]（江湾镇）第0015号</t>
  </si>
  <si>
    <t>郑献英</t>
  </si>
  <si>
    <t>沪[虹口区]廉（新）字[2026]（江湾镇）第0020号</t>
  </si>
  <si>
    <t>凉城新村街道</t>
  </si>
  <si>
    <t>许晶磊</t>
  </si>
  <si>
    <t>沪[虹口区]廉（复）字[2026]（凉城新村街道）第0005号</t>
  </si>
  <si>
    <t>佘小杰</t>
  </si>
  <si>
    <t>沪[虹口区]廉（复）字[2026]（凉城新村街道）第0007号</t>
  </si>
  <si>
    <t>柴银银</t>
  </si>
  <si>
    <t>沪[虹口区]廉（复）字[2026]（凉城新村街道）第0009号</t>
  </si>
  <si>
    <t>宣非凡</t>
  </si>
  <si>
    <t>沪[虹口区]廉（新）字[2026]（凉城新村街道）第0006号</t>
  </si>
  <si>
    <t>舒建林</t>
  </si>
  <si>
    <t>沪[虹口区]廉（新）字[2026]（凉城新村街道）第0008号</t>
  </si>
  <si>
    <t>欧阳路街道</t>
  </si>
  <si>
    <t>张国祥</t>
  </si>
  <si>
    <t>沪[虹口区]廉（复）字[2026]（欧阳路街道）第0009号</t>
  </si>
  <si>
    <t>宋诚</t>
  </si>
  <si>
    <t>沪[虹口区]廉（复）字[2026]（欧阳路街道）第0011号</t>
  </si>
  <si>
    <t>李书铭</t>
  </si>
  <si>
    <t>沪[虹口区]廉（复）字[2026]（欧阳路街道）第0013号</t>
  </si>
  <si>
    <t>王殿良</t>
  </si>
  <si>
    <t>沪[虹口区]廉（新）字[2026]（欧阳路街道）第0010号</t>
  </si>
  <si>
    <t>纪礼明</t>
  </si>
  <si>
    <t>沪[虹口区]廉（新）字[2026]（欧阳路街道）第0012号</t>
  </si>
  <si>
    <t>钱俊</t>
  </si>
  <si>
    <t>沪[虹口区]廉（新）字[2026]（欧阳路街道）第0014号</t>
  </si>
  <si>
    <t>郝伟林</t>
  </si>
  <si>
    <t>沪[虹口区]廉（新）字[2026]（欧阳路街道）第0015号</t>
  </si>
  <si>
    <t>曲阳路街道</t>
  </si>
  <si>
    <t>王才喜</t>
  </si>
  <si>
    <t>沪[虹口区]廉（复）字[2026]（曲阳路街道）第0005号</t>
  </si>
  <si>
    <t>温招顺</t>
  </si>
  <si>
    <t>沪[虹口区]廉（新）字[2026]（曲阳路街道）第0004号</t>
  </si>
  <si>
    <t>四川北路街道</t>
  </si>
  <si>
    <t>顾学庆</t>
  </si>
  <si>
    <t>沪[虹口区]廉（复）字[2026]（四川北路街道）第0018号</t>
  </si>
  <si>
    <t>蒋慧蓉</t>
  </si>
  <si>
    <t>沪[虹口区]廉（复）字[2026]（四川北路街道）第0019号</t>
  </si>
  <si>
    <t>金国勇</t>
  </si>
  <si>
    <t>沪[虹口区]廉（复）字[2026]（四川北路街道）第0020号</t>
  </si>
  <si>
    <t>李新亚</t>
  </si>
  <si>
    <t>沪[虹口区]廉（复）字[2026]（四川北路街道）第0022号</t>
  </si>
  <si>
    <t>蒋庆荣</t>
  </si>
  <si>
    <t>沪[虹口区]廉（复）字[2026]（四川北路街道）第0023号</t>
  </si>
  <si>
    <t>夏婉珍</t>
  </si>
  <si>
    <t>沪[虹口区]廉（复）字[2026]（四川北路街道）第0024号</t>
  </si>
  <si>
    <t>张永良</t>
  </si>
  <si>
    <t>沪[虹口区]廉（复）字[2026]（四川北路街道）第0025号</t>
  </si>
  <si>
    <t>白亚军</t>
  </si>
  <si>
    <t>沪[虹口区]廉（复）字[2026]（四川北路街道）第0026号</t>
  </si>
  <si>
    <t>陈根生</t>
  </si>
  <si>
    <t>沪[虹口区]廉（复）字[2026]（四川北路街道）第0027号</t>
  </si>
  <si>
    <t>沪[虹口区]廉（复）字[2026]（四川北路街道）第0028号</t>
  </si>
  <si>
    <t>郑雯</t>
  </si>
  <si>
    <t>沪[虹口区]廉（复）字[2026]（四川北路街道）第0029号</t>
  </si>
  <si>
    <t>高新中</t>
  </si>
  <si>
    <t>沪[虹口区]廉（复）字[2026]（四川北路街道）第0032号</t>
  </si>
  <si>
    <t>陈琦</t>
  </si>
  <si>
    <t>沪[虹口区]廉（复）字[2026]（四川北路街道）第0034号</t>
  </si>
  <si>
    <t>侯革亮</t>
  </si>
  <si>
    <t>沪[虹口区]廉（复）字[2026]（四川北路街道）第0035号</t>
  </si>
  <si>
    <t>黄继梅</t>
  </si>
  <si>
    <t>沪[虹口区]廉（新）字[2026]（四川北路街道）第0021号</t>
  </si>
  <si>
    <t>许金武</t>
  </si>
  <si>
    <t>沪[虹口区]廉（新）字[2026]（四川北路街道）第0030号</t>
  </si>
  <si>
    <t>姚志华</t>
  </si>
  <si>
    <t>沪[虹口区]廉（新）字[2026]（四川北路街道）第0031号</t>
  </si>
  <si>
    <t>谢文祥</t>
  </si>
  <si>
    <t>沪[虹口区]廉（新）字[2026]（四川北路街道）第0033号</t>
  </si>
  <si>
    <t>曹杨新村街道</t>
  </si>
  <si>
    <t>葛财华</t>
  </si>
  <si>
    <t>沪[普陀区]廉（复）字[2026]（曹杨新村街道）第0028号</t>
  </si>
  <si>
    <t>齐念奋</t>
  </si>
  <si>
    <t>沪[普陀区]廉（新）字[2026]（曹杨新村街道）第0029号</t>
  </si>
  <si>
    <t>张锦帆</t>
  </si>
  <si>
    <t>沪[普陀区]廉（新）字[2026]（曹杨新村街道）第0030号</t>
  </si>
  <si>
    <t>郑莉萍</t>
  </si>
  <si>
    <t>沪[普陀区]廉（新）字[2026]（曹杨新村街道）第0031号</t>
  </si>
  <si>
    <t>成致江</t>
  </si>
  <si>
    <t>沪[普陀区]廉（新）字[2026]（曹杨新村街道）第0032号</t>
  </si>
  <si>
    <t>魏芳</t>
  </si>
  <si>
    <t>沪[普陀区]廉（新）字[2026]（曹杨新村街道）第0033号</t>
  </si>
  <si>
    <t>龚圣祺</t>
  </si>
  <si>
    <t>沪[普陀区]廉（新）字[2026]（曹杨新村街道）第0034号</t>
  </si>
  <si>
    <t>禹正祥</t>
  </si>
  <si>
    <t>沪[普陀区]廉（新）字[2026]（曹杨新村街道）第0035号</t>
  </si>
  <si>
    <t>程超</t>
  </si>
  <si>
    <t>沪[普陀区]廉（复）字[2026]（曹杨新村街道）第0036号</t>
  </si>
  <si>
    <t>宋飞</t>
  </si>
  <si>
    <t>沪[普陀区]廉（复）字[2026]（曹杨新村街道）第0037号</t>
  </si>
  <si>
    <t>江伟忠</t>
  </si>
  <si>
    <t>沪[普陀区]廉（复）字[2026]（曹杨新村街道）第0038号</t>
  </si>
  <si>
    <t>张鑫宝</t>
  </si>
  <si>
    <t>沪[普陀区]廉（复）字[2026]（曹杨新村街道）第0039号</t>
  </si>
  <si>
    <t>甘丽华</t>
  </si>
  <si>
    <t>沪[普陀区]廉（复）字[2026]（曹杨新村街道）第0040号</t>
  </si>
  <si>
    <t>黄震</t>
  </si>
  <si>
    <t>沪[普陀区]廉（复）字[2026]（曹杨新村街道）第0041号</t>
  </si>
  <si>
    <t>张海象</t>
  </si>
  <si>
    <t>沪[普陀区]廉（复）字[2026]（曹杨新村街道）第0042号</t>
  </si>
  <si>
    <t>杨根年</t>
  </si>
  <si>
    <t>沪[普陀区]廉（复）字[2026]（曹杨新村街道）第0043号</t>
  </si>
  <si>
    <t>陆瑞清</t>
  </si>
  <si>
    <t>沪[普陀区]廉（复）字[2026]（曹杨新村街道）第0044号</t>
  </si>
  <si>
    <t>张黎昇</t>
  </si>
  <si>
    <t>沪[普陀区]廉（复）字[2026]（曹杨新村街道）第0045号</t>
  </si>
  <si>
    <t>王怀英</t>
  </si>
  <si>
    <t>沪[普陀区]廉（复）字[2026]（曹杨新村街道）第0046号</t>
  </si>
  <si>
    <t>曹达兴</t>
  </si>
  <si>
    <t>沪[普陀区]廉（复）字[2026]（曹杨新村街道）第0047号</t>
  </si>
  <si>
    <t>张伟明</t>
  </si>
  <si>
    <t>沪[普陀区]廉（复）字[2026]（曹杨新村街道）第0048号</t>
  </si>
  <si>
    <t>黄兰娣</t>
  </si>
  <si>
    <t>沪[普陀区]廉（复）字[2026]（曹杨新村街道）第0049号</t>
  </si>
  <si>
    <t>隋亚茹</t>
  </si>
  <si>
    <t>沪[普陀区]廉（复）字[2026]（曹杨新村街道）第0050号</t>
  </si>
  <si>
    <t>贾朝亮</t>
  </si>
  <si>
    <t>沪[普陀区]廉（复）字[2026]（曹杨新村街道）第0051号</t>
  </si>
  <si>
    <t>董阿凤</t>
  </si>
  <si>
    <t>沪[普陀区]廉（复）字[2026]（曹杨新村街道）第0052号</t>
  </si>
  <si>
    <t>史有凤</t>
  </si>
  <si>
    <t>沪[普陀区]廉（复）字[2026]（曹杨新村街道）第0053号</t>
  </si>
  <si>
    <t>范莉</t>
  </si>
  <si>
    <t>沪[普陀区]廉（复）字[2026]（曹杨新村街道）第0054号</t>
  </si>
  <si>
    <t>胡建达</t>
  </si>
  <si>
    <t>沪[普陀区]廉（复）字[2026]（曹杨新村街道）第0055号</t>
  </si>
  <si>
    <t>陈林娟</t>
  </si>
  <si>
    <t>沪[普陀区]廉（复）字[2026]（曹杨新村街道）第0056号</t>
  </si>
  <si>
    <t>肖荣华</t>
  </si>
  <si>
    <t>沪[普陀区]廉（复）字[2026]（曹杨新村街道）第0057号</t>
  </si>
  <si>
    <t>蒋佳慧</t>
  </si>
  <si>
    <t>沪[普陀区]廉（复）字[2026]（曹杨新村街道）第0058号</t>
  </si>
  <si>
    <t>刘莲</t>
  </si>
  <si>
    <t>沪[普陀区]廉（复）字[2026]（曹杨新村街道）第0059号</t>
  </si>
  <si>
    <t>朱嘉祥</t>
  </si>
  <si>
    <t>沪[普陀区]廉（复）字[2026]（曹杨新村街道）第0060号</t>
  </si>
  <si>
    <t>汪彦杰</t>
  </si>
  <si>
    <t>沪[普陀区]廉（复）字[2026]（曹杨新村街道）第0061号</t>
  </si>
  <si>
    <t>方剑平</t>
  </si>
  <si>
    <t>沪[普陀区]廉（复）字[2026]（曹杨新村街道）第0062号</t>
  </si>
  <si>
    <t>陈瑞芳</t>
  </si>
  <si>
    <t>沪[普陀区]廉（复）字[2026]（曹杨新村街道）第0063号</t>
  </si>
  <si>
    <t>周国良</t>
  </si>
  <si>
    <t>沪[普陀区]廉（复）字[2026]（曹杨新村街道）第0064号</t>
  </si>
  <si>
    <t>姬亮</t>
  </si>
  <si>
    <t>沪[普陀区]廉（复）字[2026]（曹杨新村街道）第0065号</t>
  </si>
  <si>
    <t>钱凤平</t>
  </si>
  <si>
    <t>沪[普陀区]廉（复）字[2026]（曹杨新村街道）第0066号</t>
  </si>
  <si>
    <t>罗广玉</t>
  </si>
  <si>
    <t>沪[普陀区]廉（复）字[2026]（曹杨新村街道）第0067号</t>
  </si>
  <si>
    <t>赵裕耀</t>
  </si>
  <si>
    <t>沪[普陀区]廉（复）字[2026]（曹杨新村街道）第0068号</t>
  </si>
  <si>
    <t>周榕</t>
  </si>
  <si>
    <t>沪[普陀区]廉（复）字[2026]（曹杨新村街道）第0069号</t>
  </si>
  <si>
    <t>甘泉路街道</t>
  </si>
  <si>
    <t>李兵</t>
  </si>
  <si>
    <t>沪[普陀区]廉（新）字[2026]（甘泉路街道）第0028号</t>
  </si>
  <si>
    <t>张敏</t>
  </si>
  <si>
    <t>沪[普陀区]廉（新）字[2026]（甘泉路街道）第0029号</t>
  </si>
  <si>
    <t>单正芳</t>
  </si>
  <si>
    <t>沪[普陀区]廉（新）字[2026]（甘泉路街道）第0030号</t>
  </si>
  <si>
    <t>黄忠源</t>
  </si>
  <si>
    <t>沪[普陀区]廉（复）字[2026]（甘泉路街道）第0031号</t>
  </si>
  <si>
    <t>杨文文</t>
  </si>
  <si>
    <t>沪[普陀区]廉（复）字[2026]（甘泉路街道）第0032号</t>
  </si>
  <si>
    <t>陈毛毛</t>
  </si>
  <si>
    <t>沪[普陀区]廉（复）字[2026]（甘泉路街道）第0033号</t>
  </si>
  <si>
    <t>朱建民</t>
  </si>
  <si>
    <t>沪[普陀区]廉（复）字[2026]（甘泉路街道）第0034号</t>
  </si>
  <si>
    <t>朱峰</t>
  </si>
  <si>
    <t>沪[普陀区]廉（复）字[2026]（甘泉路街道）第0035号</t>
  </si>
  <si>
    <t>沈琳</t>
  </si>
  <si>
    <t>沪[普陀区]廉（复）字[2026]（甘泉路街道）第0036号</t>
  </si>
  <si>
    <t>俞贵强</t>
  </si>
  <si>
    <t>沪[普陀区]廉（复）字[2026]（甘泉路街道）第0037号</t>
  </si>
  <si>
    <t>从利明</t>
  </si>
  <si>
    <t>沪[普陀区]廉（复）字[2026]（甘泉路街道）第0038号</t>
  </si>
  <si>
    <t>陈海峰</t>
  </si>
  <si>
    <t>沪[普陀区]廉（复）字[2026]（甘泉路街道）第0039号</t>
  </si>
  <si>
    <t>冯成瑞</t>
  </si>
  <si>
    <t>沪[普陀区]廉（复）字[2026]（甘泉路街道）第0040号</t>
  </si>
  <si>
    <t>沪[普陀区]廉（复）字[2026]（甘泉路街道）第0041号</t>
  </si>
  <si>
    <t>陈斌</t>
  </si>
  <si>
    <t>沪[普陀区]廉（复）字[2026]（甘泉路街道）第0042号</t>
  </si>
  <si>
    <t>王勤</t>
  </si>
  <si>
    <t>沪[普陀区]廉（复）字[2026]（甘泉路街道）第0043号</t>
  </si>
  <si>
    <t>陈仁华</t>
  </si>
  <si>
    <t>沪[普陀区]廉（复）字[2026]（甘泉路街道）第0044号</t>
  </si>
  <si>
    <t>姜达根</t>
  </si>
  <si>
    <t>沪[普陀区]廉（复）字[2026]（甘泉路街道）第0045号</t>
  </si>
  <si>
    <t>孙平</t>
  </si>
  <si>
    <t>沪[普陀区]廉（复）字[2026]（甘泉路街道）第0046号</t>
  </si>
  <si>
    <t>石泉路街道</t>
  </si>
  <si>
    <t>李峰</t>
  </si>
  <si>
    <t>沪[普陀区]廉（新）字[2026]（石泉路街道）第0037号</t>
  </si>
  <si>
    <t>周荣林</t>
  </si>
  <si>
    <t>沪[普陀区]廉（复）字[2026]（石泉路街道）第0038号</t>
  </si>
  <si>
    <t>杨燕青</t>
  </si>
  <si>
    <t>沪[普陀区]廉（新）字[2026]（石泉路街道）第0039号</t>
  </si>
  <si>
    <t>周红来</t>
  </si>
  <si>
    <t>沪[普陀区]廉（新）字[2026]（石泉路街道）第0040号</t>
  </si>
  <si>
    <t>徐贵荣</t>
  </si>
  <si>
    <t>沪[普陀区]廉（复）字[2026]（石泉路街道）第0041号</t>
  </si>
  <si>
    <t>卞国强</t>
  </si>
  <si>
    <t>沪[普陀区]廉（复）字[2026]（石泉路街道）第0042号</t>
  </si>
  <si>
    <t>葛美娟</t>
  </si>
  <si>
    <t>沪[普陀区]廉（复）字[2026]（石泉路街道）第0043号</t>
  </si>
  <si>
    <t>陈建国</t>
  </si>
  <si>
    <t>沪[普陀区]廉（复）字[2026]（石泉路街道）第0044号</t>
  </si>
  <si>
    <t>高荣勤</t>
  </si>
  <si>
    <t>沪[普陀区]廉（复）字[2026]（石泉路街道）第0045号</t>
  </si>
  <si>
    <t>郁建忠</t>
  </si>
  <si>
    <t>沪[普陀区]廉（复）字[2026]（石泉路街道）第0046号</t>
  </si>
  <si>
    <t>朱成铭</t>
  </si>
  <si>
    <t>沪[普陀区]廉（复）字[2026]（石泉路街道）第0047号</t>
  </si>
  <si>
    <t>商阿富</t>
  </si>
  <si>
    <t>沪[普陀区]廉（复）字[2026]（石泉路街道）第0048号</t>
  </si>
  <si>
    <t>黎明</t>
  </si>
  <si>
    <t>沪[普陀区]廉（复）字[2026]（石泉路街道）第0049号</t>
  </si>
  <si>
    <t>汤福寿</t>
  </si>
  <si>
    <t>沪[普陀区]廉（复）字[2026]（石泉路街道）第0050号</t>
  </si>
  <si>
    <t>杨钰勇</t>
  </si>
  <si>
    <t>沪[普陀区]廉（复）字[2026]（石泉路街道）第0051号</t>
  </si>
  <si>
    <t>方克俭</t>
  </si>
  <si>
    <t>沪[普陀区]廉（复）字[2026]（石泉路街道）第0052号</t>
  </si>
  <si>
    <t>姚扣成</t>
  </si>
  <si>
    <t>沪[普陀区]廉（复）字[2026]（石泉路街道）第0053号</t>
  </si>
  <si>
    <t>顾杰</t>
  </si>
  <si>
    <t>沪[普陀区]廉（复）字[2026]（石泉路街道）第0054号</t>
  </si>
  <si>
    <t>包正毅</t>
  </si>
  <si>
    <t>沪[普陀区]廉（复）字[2026]（石泉路街道）第0055号</t>
  </si>
  <si>
    <t>施鸿飞</t>
  </si>
  <si>
    <t>沪[普陀区]廉（复）字[2026]（石泉路街道）第0056号</t>
  </si>
  <si>
    <t>黄金宝</t>
  </si>
  <si>
    <t>沪[普陀区]廉（复）字[2026]（石泉路街道）第0057号</t>
  </si>
  <si>
    <t>兰雪峰</t>
  </si>
  <si>
    <t>沪[普陀区]廉（复）字[2026]（石泉路街道）第0058号</t>
  </si>
  <si>
    <t>邹慧民</t>
  </si>
  <si>
    <t>沪[普陀区]廉（复）字[2026]（石泉路街道）第0059号</t>
  </si>
  <si>
    <t>陈连根</t>
  </si>
  <si>
    <t>沪[普陀区]廉（复）字[2026]（石泉路街道）第0060号</t>
  </si>
  <si>
    <t>黄根富</t>
  </si>
  <si>
    <t>沪[普陀区]廉（复）字[2026]（石泉路街道）第0061号</t>
  </si>
  <si>
    <t>谷海先</t>
  </si>
  <si>
    <t>沪[普陀区]廉（复）字[2026]（石泉路街道）第0062号</t>
  </si>
  <si>
    <t>陈秋明</t>
  </si>
  <si>
    <t>沪[普陀区]廉（复）字[2026]（石泉路街道）第0063号</t>
  </si>
  <si>
    <t>陆伟樑</t>
  </si>
  <si>
    <t>沪[普陀区]廉（复）字[2026]（石泉路街道）第0064号</t>
  </si>
  <si>
    <t>陈宏伟</t>
  </si>
  <si>
    <t>沪[普陀区]廉（复）字[2026]（石泉路街道）第0065号</t>
  </si>
  <si>
    <t>王志明</t>
  </si>
  <si>
    <t>沪[普陀区]廉（复）字[2026]（石泉路街道）第0066号</t>
  </si>
  <si>
    <t>吴丛霖</t>
  </si>
  <si>
    <t>沪[普陀区]廉（复）字[2026]（石泉路街道）第0067号</t>
  </si>
  <si>
    <t>茹征磊</t>
  </si>
  <si>
    <t>沪[普陀区]廉（复）字[2026]（石泉路街道）第0068号</t>
  </si>
  <si>
    <t>钱敬</t>
  </si>
  <si>
    <t>沪[普陀区]廉（复）字[2026]（石泉路街道）第0069号</t>
  </si>
  <si>
    <t>周正祥</t>
  </si>
  <si>
    <t>沪[普陀区]廉（复）字[2026]（石泉路街道）第0070号</t>
  </si>
  <si>
    <t>管琼</t>
  </si>
  <si>
    <t>沪[普陀区]廉（复）字[2026]（石泉路街道）第0071号</t>
  </si>
  <si>
    <t>徐扣兰</t>
  </si>
  <si>
    <t>沪[普陀区]廉（复）字[2026]（石泉路街道）第0072号</t>
  </si>
  <si>
    <t>潘国建</t>
  </si>
  <si>
    <t>沪[普陀区]廉（复）字[2026]（石泉路街道）第0073号</t>
  </si>
  <si>
    <t>唐雅萍</t>
  </si>
  <si>
    <t>沪[普陀区]廉（复）字[2026]（石泉路街道）第0074号</t>
  </si>
  <si>
    <t>倪浩成</t>
  </si>
  <si>
    <t>沪[普陀区]廉（复）字[2026]（石泉路街道）第0075号</t>
  </si>
  <si>
    <t>许星</t>
  </si>
  <si>
    <t>沪[普陀区]廉（复）字[2026]（石泉路街道）第0076号</t>
  </si>
  <si>
    <t>桃浦镇</t>
  </si>
  <si>
    <t>卢旖婷</t>
  </si>
  <si>
    <t>沪[普陀区]廉（复）字[2026]（桃浦镇）第0040号</t>
  </si>
  <si>
    <t>费玉法</t>
  </si>
  <si>
    <t>沪[普陀区]廉（复）字[2026]（桃浦镇）第0041号</t>
  </si>
  <si>
    <t>刘青</t>
  </si>
  <si>
    <t>沪[普陀区]廉（新）字[2026]（桃浦镇）第0042号</t>
  </si>
  <si>
    <t>杨琇</t>
  </si>
  <si>
    <t>沪[普陀区]廉（复）字[2026]（桃浦镇）第0043号</t>
  </si>
  <si>
    <t>陈伟义</t>
  </si>
  <si>
    <t>沪[普陀区]廉（复）字[2026]（桃浦镇）第0044号</t>
  </si>
  <si>
    <t>徐薇</t>
  </si>
  <si>
    <t>沪[普陀区]廉（复）字[2026]（桃浦镇）第0045号</t>
  </si>
  <si>
    <t>李现迎</t>
  </si>
  <si>
    <t>沪[普陀区]廉（新）字[2026]（桃浦镇）第0046号</t>
  </si>
  <si>
    <t>徐霞</t>
  </si>
  <si>
    <t>沪[普陀区]廉（新）字[2026]（桃浦镇）第0047号</t>
  </si>
  <si>
    <t>陈玉华</t>
  </si>
  <si>
    <t>沪[普陀区]廉（新）字[2026]（桃浦镇）第0048号</t>
  </si>
  <si>
    <t>王月清</t>
  </si>
  <si>
    <t>沪[普陀区]廉（新）字[2026]（桃浦镇）第0049号</t>
  </si>
  <si>
    <t>徐冰</t>
  </si>
  <si>
    <t>沪[普陀区]廉（新）字[2026]（桃浦镇）第0050号</t>
  </si>
  <si>
    <t>夏诗伯</t>
  </si>
  <si>
    <t>沪[普陀区]廉（复）字[2026]（桃浦镇）第0051号</t>
  </si>
  <si>
    <t>童季明</t>
  </si>
  <si>
    <t>沪[普陀区]廉（复）字[2026]（桃浦镇）第0052号</t>
  </si>
  <si>
    <t>张荷仙</t>
  </si>
  <si>
    <t>沪[普陀区]廉（复）字[2026]（桃浦镇）第0053号</t>
  </si>
  <si>
    <t>王凤英</t>
  </si>
  <si>
    <t>沪[普陀区]廉（复）字[2026]（桃浦镇）第0054号</t>
  </si>
  <si>
    <t>娄吉宁</t>
  </si>
  <si>
    <t>沪[普陀区]廉（复）字[2026]（桃浦镇）第0055号</t>
  </si>
  <si>
    <t>解家富</t>
  </si>
  <si>
    <t>沪[普陀区]廉（复）字[2026]（桃浦镇）第0056号</t>
  </si>
  <si>
    <t>缪秉澄</t>
  </si>
  <si>
    <t>沪[普陀区]廉（复）字[2026]（桃浦镇）第0057号</t>
  </si>
  <si>
    <t>王来道</t>
  </si>
  <si>
    <t>沪[普陀区]廉（复）字[2026]（桃浦镇）第0058号</t>
  </si>
  <si>
    <t>徐夏弟</t>
  </si>
  <si>
    <t>沪[普陀区]廉（复）字[2026]（桃浦镇）第0059号</t>
  </si>
  <si>
    <t>牛文骏</t>
  </si>
  <si>
    <t>沪[普陀区]廉（复）字[2026]（桃浦镇）第0060号</t>
  </si>
  <si>
    <t>赵琳琳</t>
  </si>
  <si>
    <t>沪[普陀区]廉（复）字[2026]（桃浦镇）第0061号</t>
  </si>
  <si>
    <t>王金连</t>
  </si>
  <si>
    <t>沪[普陀区]廉（复）字[2026]（桃浦镇）第0062号</t>
  </si>
  <si>
    <t>孟鸿高</t>
  </si>
  <si>
    <t>沪[普陀区]廉（复）字[2026]（桃浦镇）第0063号</t>
  </si>
  <si>
    <t>姚祥</t>
  </si>
  <si>
    <t>沪[普陀区]廉（复）字[2026]（桃浦镇）第0064号</t>
  </si>
  <si>
    <t>王金秀</t>
  </si>
  <si>
    <t>沪[普陀区]廉（复）字[2026]（桃浦镇）第0065号</t>
  </si>
  <si>
    <t>马美萍</t>
  </si>
  <si>
    <t>沪[普陀区]廉（复）字[2026]（桃浦镇）第0066号</t>
  </si>
  <si>
    <t>刘臻</t>
  </si>
  <si>
    <t>沪[普陀区]廉（复）字[2026]（桃浦镇）第0067号</t>
  </si>
  <si>
    <t>尹春华</t>
  </si>
  <si>
    <t>沪[普陀区]廉（复）字[2026]（桃浦镇）第0068号</t>
  </si>
  <si>
    <t>周敏芸</t>
  </si>
  <si>
    <t>沪[普陀区]廉（复）字[2026]（桃浦镇）第0069号</t>
  </si>
  <si>
    <t>颜庭俊</t>
  </si>
  <si>
    <t>沪[普陀区]廉（复）字[2026]（桃浦镇）第0070号</t>
  </si>
  <si>
    <t>刘金枝</t>
  </si>
  <si>
    <t>沪[普陀区]廉（复）字[2026]（桃浦镇）第0071号</t>
  </si>
  <si>
    <t>叶建红</t>
  </si>
  <si>
    <t>沪[普陀区]廉（复）字[2026]（桃浦镇）第0072号</t>
  </si>
  <si>
    <t>华锡忠</t>
  </si>
  <si>
    <t>沪[普陀区]廉（复）字[2026]（桃浦镇）第0073号</t>
  </si>
  <si>
    <t>梁志平</t>
  </si>
  <si>
    <t>沪[普陀区]廉（复）字[2026]（桃浦镇）第0074号</t>
  </si>
  <si>
    <t>万里街道</t>
  </si>
  <si>
    <t>吕志民</t>
  </si>
  <si>
    <t>沪[普陀区]廉（复）字[2026]（万里街道）第0004号</t>
  </si>
  <si>
    <t>申银康</t>
  </si>
  <si>
    <t>沪[普陀区]廉（复）字[2026]（万里街道）第0005号</t>
  </si>
  <si>
    <t>宜川路街道</t>
  </si>
  <si>
    <t>丁叶萍</t>
  </si>
  <si>
    <t>沪[普陀区]廉（新）字[2026]（宜川路街道）第0045号</t>
  </si>
  <si>
    <t>肖庆裕</t>
  </si>
  <si>
    <t>沪[普陀区]廉（复）字[2026]（宜川路街道）第0046号</t>
  </si>
  <si>
    <t>陈秀英</t>
  </si>
  <si>
    <t>沪[普陀区]廉（复）字[2026]（宜川路街道）第0047号</t>
  </si>
  <si>
    <t>张伟</t>
  </si>
  <si>
    <t>沪[普陀区]廉（复）字[2026]（宜川路街道）第0048号</t>
  </si>
  <si>
    <t>张义林</t>
  </si>
  <si>
    <t>沪[普陀区]廉（复）字[2026]（宜川路街道）第0049号</t>
  </si>
  <si>
    <t>李德喜</t>
  </si>
  <si>
    <t>沪[普陀区]廉（新）字[2026]（宜川路街道）第0050号</t>
  </si>
  <si>
    <t>虞立秀</t>
  </si>
  <si>
    <t>沪[普陀区]廉（复）字[2026]（宜川路街道）第0051号</t>
  </si>
  <si>
    <t>刘擎</t>
  </si>
  <si>
    <t>沪[普陀区]廉（复）字[2026]（宜川路街道）第0052号</t>
  </si>
  <si>
    <t>徐勇芝</t>
  </si>
  <si>
    <t>沪[普陀区]廉（复）字[2026]（宜川路街道）第0053号</t>
  </si>
  <si>
    <t>曹徵龙</t>
  </si>
  <si>
    <t>沪[普陀区]廉（复）字[2026]（宜川路街道）第0054号</t>
  </si>
  <si>
    <t>刘梅芳</t>
  </si>
  <si>
    <t>沪[普陀区]廉（复）字[2026]（宜川路街道）第0055号</t>
  </si>
  <si>
    <t>夏超</t>
  </si>
  <si>
    <t>沪[普陀区]廉（复）字[2026]（宜川路街道）第0056号</t>
  </si>
  <si>
    <t>叶亮</t>
  </si>
  <si>
    <t>沪[普陀区]廉（复）字[2026]（宜川路街道）第0057号</t>
  </si>
  <si>
    <t>陈松雄</t>
  </si>
  <si>
    <t>沪[普陀区]廉（复）字[2026]（宜川路街道）第0058号</t>
  </si>
  <si>
    <t>周玉州</t>
  </si>
  <si>
    <t>沪[普陀区]廉（复）字[2026]（宜川路街道）第0059号</t>
  </si>
  <si>
    <t>金文祥</t>
  </si>
  <si>
    <t>沪[普陀区]廉（复）字[2026]（宜川路街道）第0060号</t>
  </si>
  <si>
    <t>柴能飞</t>
  </si>
  <si>
    <t>沪[普陀区]廉（复）字[2026]（宜川路街道）第0061号</t>
  </si>
  <si>
    <t>王淑娟</t>
  </si>
  <si>
    <t>沪[普陀区]廉（复）字[2026]（宜川路街道）第0062号</t>
  </si>
  <si>
    <t>董贵龙</t>
  </si>
  <si>
    <t>沪[普陀区]廉（复）字[2026]（宜川路街道）第0063号</t>
  </si>
  <si>
    <t>颜福华</t>
  </si>
  <si>
    <t>沪[普陀区]廉（复）字[2026]（宜川路街道）第0064号</t>
  </si>
  <si>
    <t>金之平</t>
  </si>
  <si>
    <t>沪[普陀区]廉（复）字[2026]（宜川路街道）第0065号</t>
  </si>
  <si>
    <t>张骞</t>
  </si>
  <si>
    <t>沪[普陀区]廉（复）字[2026]（宜川路街道）第0066号</t>
  </si>
  <si>
    <t>倪凤琴</t>
  </si>
  <si>
    <t>沪[普陀区]廉（复）字[2026]（宜川路街道）第0067号</t>
  </si>
  <si>
    <t>周薛萍</t>
  </si>
  <si>
    <t>沪[普陀区]廉（复）字[2026]（宜川路街道）第0068号</t>
  </si>
  <si>
    <t>潘叶珠</t>
  </si>
  <si>
    <t>沪[普陀区]廉（复）字[2026]（宜川路街道）第0069号</t>
  </si>
  <si>
    <t>长风新村街道</t>
  </si>
  <si>
    <t>陈宇</t>
  </si>
  <si>
    <t>沪[普陀区]廉（新）字[2026]（长风新村街道）第0025号</t>
  </si>
  <si>
    <t>周翠娥</t>
  </si>
  <si>
    <t>沪[普陀区]廉（新）字[2026]（长风新村街道）第0026号</t>
  </si>
  <si>
    <t>吴山明</t>
  </si>
  <si>
    <t>沪[普陀区]廉（复）字[2026]（长风新村街道）第0027号</t>
  </si>
  <si>
    <t>金玲萍</t>
  </si>
  <si>
    <t>沪[普陀区]廉（新）字[2026]（长风新村街道）第0028号</t>
  </si>
  <si>
    <t>赵梅萍</t>
  </si>
  <si>
    <t>沪[普陀区]廉（复）字[2026]（长风新村街道）第0029号</t>
  </si>
  <si>
    <t>蔡红鼎</t>
  </si>
  <si>
    <t>沪[普陀区]廉（复）字[2026]（长风新村街道）第0030号</t>
  </si>
  <si>
    <t>周永祥</t>
  </si>
  <si>
    <t>沪[普陀区]廉（复）字[2026]（长风新村街道）第0031号</t>
  </si>
  <si>
    <t>叶丽娟</t>
  </si>
  <si>
    <t>沪[普陀区]廉（复）字[2026]（长风新村街道）第0032号</t>
  </si>
  <si>
    <t>杨增玲</t>
  </si>
  <si>
    <t>沪[普陀区]廉（复）字[2026]（长风新村街道）第0033号</t>
  </si>
  <si>
    <t>王筱明</t>
  </si>
  <si>
    <t>沪[普陀区]廉（复）字[2026]（长风新村街道）第0034号</t>
  </si>
  <si>
    <t>马建新</t>
  </si>
  <si>
    <t>沪[普陀区]廉（复）字[2026]（长风新村街道）第0035号</t>
  </si>
  <si>
    <t>钱钟恩</t>
  </si>
  <si>
    <t>沪[普陀区]廉（复）字[2026]（长风新村街道）第0036号</t>
  </si>
  <si>
    <t>华丽珠</t>
  </si>
  <si>
    <t>沪[普陀区]廉（复）字[2026]（长风新村街道）第0037号</t>
  </si>
  <si>
    <t>潘培兴</t>
  </si>
  <si>
    <t>沪[普陀区]廉（复）字[2026]（长风新村街道）第0038号</t>
  </si>
  <si>
    <t>丰吉盛</t>
  </si>
  <si>
    <t>沪[普陀区]廉（复）字[2026]（长风新村街道）第0039号</t>
  </si>
  <si>
    <t>张东海</t>
  </si>
  <si>
    <t>沪[普陀区]廉（复）字[2026]（长风新村街道）第0040号</t>
  </si>
  <si>
    <t>长寿路街道</t>
  </si>
  <si>
    <t>丹尼尔</t>
  </si>
  <si>
    <t>沪[普陀区]廉（新）字[2026]（长寿路街道）第0036号</t>
  </si>
  <si>
    <t>邱莉</t>
  </si>
  <si>
    <t>沪[普陀区]廉（新）字[2026]（长寿路街道）第0037号</t>
  </si>
  <si>
    <t>姚寅祥</t>
  </si>
  <si>
    <t>沪[普陀区]廉（新）字[2026]（长寿路街道）第0038号</t>
  </si>
  <si>
    <t>张建忠</t>
  </si>
  <si>
    <t>沪[普陀区]廉（新）字[2026]（长寿路街道）第0039号</t>
  </si>
  <si>
    <t>李秀珍</t>
  </si>
  <si>
    <t>沪[普陀区]廉（复）字[2026]（长寿路街道）第0040号</t>
  </si>
  <si>
    <t>校国萍</t>
  </si>
  <si>
    <t>沪[普陀区]廉（复）字[2026]（长寿路街道）第0041号</t>
  </si>
  <si>
    <t>黎仁萍</t>
  </si>
  <si>
    <t>沪[普陀区]廉（复）字[2026]（长寿路街道）第0042号</t>
  </si>
  <si>
    <t>戴启云</t>
  </si>
  <si>
    <t>沪[普陀区]廉（复）字[2026]（长寿路街道）第0043号</t>
  </si>
  <si>
    <t>赵淑英</t>
  </si>
  <si>
    <t>沪[普陀区]廉（复）字[2026]（长寿路街道）第0044号</t>
  </si>
  <si>
    <t>宗为根</t>
  </si>
  <si>
    <t>沪[普陀区]廉（复）字[2026]（长寿路街道）第0045号</t>
  </si>
  <si>
    <t>韦明</t>
  </si>
  <si>
    <t>沪[普陀区]廉（复）字[2026]（长寿路街道）第0046号</t>
  </si>
  <si>
    <t>陈庆胜</t>
  </si>
  <si>
    <t>沪[普陀区]廉（复）字[2026]（长寿路街道）第0047号</t>
  </si>
  <si>
    <t>戴鸣明</t>
  </si>
  <si>
    <t>沪[普陀区]廉（复）字[2026]（长寿路街道）第0048号</t>
  </si>
  <si>
    <t>徐学桂</t>
  </si>
  <si>
    <t>沪[普陀区]廉（复）字[2026]（长寿路街道）第0049号</t>
  </si>
  <si>
    <t>崔琴</t>
  </si>
  <si>
    <t>沪[普陀区]廉（复）字[2026]（长寿路街道）第0050号</t>
  </si>
  <si>
    <t>徐静</t>
  </si>
  <si>
    <t>沪[普陀区]廉（复）字[2026]（长寿路街道）第0051号</t>
  </si>
  <si>
    <t>卢翠红</t>
  </si>
  <si>
    <t>沪[普陀区]廉（复）字[2026]（长寿路街道）第0052号</t>
  </si>
  <si>
    <t>曹强龙</t>
  </si>
  <si>
    <t>沪[普陀区]廉（复）字[2026]（长寿路街道）第0053号</t>
  </si>
  <si>
    <t>胡波</t>
  </si>
  <si>
    <t>沪[普陀区]廉（复）字[2026]（长寿路街道）第0054号</t>
  </si>
  <si>
    <t>强峰</t>
  </si>
  <si>
    <t>沪[普陀区]廉（复）字[2026]（长寿路街道）第0055号</t>
  </si>
  <si>
    <t>王海云</t>
  </si>
  <si>
    <t>沪[普陀区]廉（复）字[2026]（长寿路街道）第0056号</t>
  </si>
  <si>
    <t>长征镇</t>
  </si>
  <si>
    <t>褚亚娟</t>
  </si>
  <si>
    <t>沪[普陀区]廉（复）字[2026]（长征镇）第0012号</t>
  </si>
  <si>
    <t>姜国庆</t>
  </si>
  <si>
    <t>沪[普陀区]廉（复）字[2026]（长征镇）第0013号</t>
  </si>
  <si>
    <t>徐维敏</t>
  </si>
  <si>
    <t>沪[普陀区]廉（复）字[2026]（长征镇）第0014号</t>
  </si>
  <si>
    <t>周永巧</t>
  </si>
  <si>
    <t>沪[普陀区]廉（复）字[2026]（长征镇）第0015号</t>
  </si>
  <si>
    <t>杨正洪</t>
  </si>
  <si>
    <t>沪[普陀区]廉（复）字[2026]（长征镇）第0016号</t>
  </si>
  <si>
    <t>冯涛</t>
  </si>
  <si>
    <t>沪[普陀区]廉（复）字[2026]（长征镇）第0017号</t>
  </si>
  <si>
    <t>汪孟丽</t>
  </si>
  <si>
    <t>沪[普陀区]廉（复）字[2026]（长征镇）第0018号</t>
  </si>
  <si>
    <t>韦连荣</t>
  </si>
  <si>
    <t>沪[普陀区]廉（复）字[2026]（长征镇）第0019号</t>
  </si>
  <si>
    <t>真如镇街道</t>
  </si>
  <si>
    <t>唐俊</t>
  </si>
  <si>
    <t>沪[普陀区]廉（复）字[2026]（真如镇街道）第0051号</t>
  </si>
  <si>
    <t>陈蕾蕾</t>
  </si>
  <si>
    <t>沪[普陀区]廉（复）字[2026]（真如镇街道）第0052号</t>
  </si>
  <si>
    <t>朱霞</t>
  </si>
  <si>
    <t>沪[普陀区]廉（复）字[2026]（真如镇街道）第0053号</t>
  </si>
  <si>
    <t>周全</t>
  </si>
  <si>
    <t>沪[普陀区]廉（复）字[2026]（真如镇街道）第0054号</t>
  </si>
  <si>
    <t>李庆武</t>
  </si>
  <si>
    <t>沪[普陀区]廉（复）字[2026]（真如镇街道）第0055号</t>
  </si>
  <si>
    <t>付雅琼</t>
  </si>
  <si>
    <t>沪[普陀区]廉（新）字[2026]（真如镇街道）第0056号</t>
  </si>
  <si>
    <t>虞振生</t>
  </si>
  <si>
    <t>沪[普陀区]廉（复）字[2026]（真如镇街道）第0057号</t>
  </si>
  <si>
    <t>王勇</t>
  </si>
  <si>
    <t>沪[普陀区]廉（复）字[2026]（真如镇街道）第0058号</t>
  </si>
  <si>
    <t>吴士华</t>
  </si>
  <si>
    <t>沪[普陀区]廉（复）字[2026]（真如镇街道）第0059号</t>
  </si>
  <si>
    <t>唐建国</t>
  </si>
  <si>
    <t>沪[普陀区]廉（复）字[2026]（真如镇街道）第0060号</t>
  </si>
  <si>
    <t>周步虎</t>
  </si>
  <si>
    <t>沪[普陀区]廉（复）字[2026]（真如镇街道）第0061号</t>
  </si>
  <si>
    <t>徐超庭</t>
  </si>
  <si>
    <t>沪[普陀区]廉（复）字[2026]（真如镇街道）第0062号</t>
  </si>
  <si>
    <t>蒋如伟</t>
  </si>
  <si>
    <t>沪[普陀区]廉（复）字[2026]（真如镇街道）第0063号</t>
  </si>
  <si>
    <t>黄桂英</t>
  </si>
  <si>
    <t>沪[普陀区]廉（复）字[2026]（真如镇街道）第0064号</t>
  </si>
  <si>
    <t>张玉霞</t>
  </si>
  <si>
    <t>沪[普陀区]廉（复）字[2026]（真如镇街道）第0065号</t>
  </si>
  <si>
    <t>顾志文</t>
  </si>
  <si>
    <t>沪[普陀区]廉（复）字[2026]（真如镇街道）第0066号</t>
  </si>
  <si>
    <t>汤海疆</t>
  </si>
  <si>
    <t>沪[普陀区]廉（复）字[2026]（真如镇街道）第0067号</t>
  </si>
  <si>
    <t>刘佳</t>
  </si>
  <si>
    <t>沪[普陀区]廉（复）字[2026]（真如镇街道）第0068号</t>
  </si>
  <si>
    <t>陆月英</t>
  </si>
  <si>
    <t>沪[普陀区]廉（复）字[2026]（真如镇街道）第0069号</t>
  </si>
  <si>
    <t>黄伟成</t>
  </si>
  <si>
    <t>沪[普陀区]廉（复）字[2026]（真如镇街道）第0070号</t>
  </si>
  <si>
    <t>梁建平</t>
  </si>
  <si>
    <t>沪[普陀区]廉（复）字[2026]（真如镇街道）第0071号</t>
  </si>
  <si>
    <t>黄者华</t>
  </si>
  <si>
    <t>沪[普陀区]廉（复）字[2026]（真如镇街道）第0072号</t>
  </si>
  <si>
    <t>邵亚平</t>
  </si>
  <si>
    <t>沪[普陀区]廉（复）字[2026]（真如镇街道）第0073号</t>
  </si>
  <si>
    <t>金晖</t>
  </si>
  <si>
    <t>沪[普陀区]廉（复）字[2026]（真如镇街道）第0074号</t>
  </si>
  <si>
    <t>王成明</t>
  </si>
  <si>
    <t>沪[普陀区]廉（复）字[2026]（真如镇街道）第0075号</t>
  </si>
  <si>
    <t>祝靖</t>
  </si>
  <si>
    <t>沪[普陀区]廉（复）字[2026]（真如镇街道）第0076号</t>
  </si>
  <si>
    <t>程钢</t>
  </si>
  <si>
    <t>沪[普陀区]廉（复）字[2026]（真如镇街道）第0077号</t>
  </si>
  <si>
    <t>李勇</t>
  </si>
  <si>
    <t>沪[普陀区]廉（复）字[2026]（真如镇街道）第0078号</t>
  </si>
  <si>
    <t>孔炳瑢</t>
  </si>
  <si>
    <t>沪[普陀区]廉（复）字[2026]（真如镇街道）第0079号</t>
  </si>
  <si>
    <t>周秀英</t>
  </si>
  <si>
    <t>沪[普陀区]廉（复）字[2026]（真如镇街道）第0080号</t>
  </si>
  <si>
    <t>于联华</t>
  </si>
  <si>
    <t>沪[普陀区]廉（复）字[2026]（真如镇街道）第0081号</t>
  </si>
  <si>
    <t>时立庆</t>
  </si>
  <si>
    <t>沪[普陀区]廉（复）字[2026]（真如镇街道）第0082号</t>
  </si>
  <si>
    <t>章芳芳</t>
  </si>
  <si>
    <t>沪[普陀区]廉（复）字[2026]（真如镇街道）第0083号</t>
  </si>
  <si>
    <t>楼丽英</t>
  </si>
  <si>
    <t>沪[普陀区]廉（复）字[2026]（真如镇街道）第0084号</t>
  </si>
  <si>
    <t>胡英明</t>
  </si>
  <si>
    <t>沪[普陀区]廉（复）字[2026]（真如镇街道）第0085号</t>
  </si>
  <si>
    <t>诸丽娟</t>
  </si>
  <si>
    <t>沪[普陀区]廉（复）字[2026]（真如镇街道）第0086号</t>
  </si>
  <si>
    <t>王爱喜</t>
  </si>
  <si>
    <t>沪[普陀区]廉（复）字[2026]（真如镇街道）第0087号</t>
  </si>
  <si>
    <t>定海街道</t>
  </si>
  <si>
    <t>鲍国平</t>
  </si>
  <si>
    <t>沪[杨浦区]廉（新）字[2026]（定海街道）第0021号</t>
  </si>
  <si>
    <t>朱永忠</t>
  </si>
  <si>
    <t>沪[杨浦区]廉（新）字[2026]（定海街道）第0022号</t>
  </si>
  <si>
    <t>陈金荣</t>
  </si>
  <si>
    <t>沪[杨浦区]廉（复）字[2026]（定海街道）第0023号</t>
  </si>
  <si>
    <t>徐燕</t>
  </si>
  <si>
    <t>沪[杨浦区]廉（复）字[2026]（定海街道）第0024号</t>
  </si>
  <si>
    <t>刁春卫</t>
  </si>
  <si>
    <t>沪[杨浦区]廉（复）字[2026]（定海街道）第0025号</t>
  </si>
  <si>
    <t>大桥街道</t>
  </si>
  <si>
    <t>黄敏</t>
  </si>
  <si>
    <t>沪[杨浦区]廉（复）字[2026]（大桥街道）第0046号</t>
  </si>
  <si>
    <t>徐莉</t>
  </si>
  <si>
    <t>沪[杨浦区]廉（复）字[2026]（大桥街道）第0047号</t>
  </si>
  <si>
    <t>胡忠清</t>
  </si>
  <si>
    <t>沪[杨浦区]廉（复）字[2026]（大桥街道）第0048号</t>
  </si>
  <si>
    <t>沈志海</t>
  </si>
  <si>
    <t>沪[杨浦区]廉（复）字[2026]（大桥街道）第0049号</t>
  </si>
  <si>
    <t>钱顺洁</t>
  </si>
  <si>
    <t>沪[杨浦区]廉（新）字[2026]（大桥街道）第0050号</t>
  </si>
  <si>
    <t>张晨华</t>
  </si>
  <si>
    <t>沪[杨浦区]廉（新）字[2026]（大桥街道）第0051号</t>
  </si>
  <si>
    <t>吴胜行</t>
  </si>
  <si>
    <t>沪[杨浦区]廉（新）字[2026]（大桥街道）第0052号</t>
  </si>
  <si>
    <t>唐兴梅</t>
  </si>
  <si>
    <t>沪[杨浦区]廉（新）字[2026]（大桥街道）第0053号</t>
  </si>
  <si>
    <t>沪[杨浦区]廉（新）字[2026]（大桥街道）第0054号</t>
  </si>
  <si>
    <t>尤学奎</t>
  </si>
  <si>
    <t>沪[杨浦区]廉（新）字[2026]（大桥街道）第0055号</t>
  </si>
  <si>
    <t>徐秋勇</t>
  </si>
  <si>
    <t>沪[杨浦区]廉（新）字[2026]（大桥街道）第0056号</t>
  </si>
  <si>
    <t>孙立强</t>
  </si>
  <si>
    <t>沪[杨浦区]廉（新）字[2026]（大桥街道）第0057号</t>
  </si>
  <si>
    <t>方健桥</t>
  </si>
  <si>
    <t>沪[杨浦区]廉（新）字[2026]（大桥街道）第0058号</t>
  </si>
  <si>
    <t>姚国峰</t>
  </si>
  <si>
    <t>沪[杨浦区]廉（新）字[2026]（大桥街道）第0059号</t>
  </si>
  <si>
    <t>费燕</t>
  </si>
  <si>
    <t>沪[杨浦区]廉（新）字[2026]（大桥街道）第0060号</t>
  </si>
  <si>
    <t>周继来</t>
  </si>
  <si>
    <t>沪[杨浦区]廉（新）字[2026]（大桥街道）第0061号</t>
  </si>
  <si>
    <t>郭应菊</t>
  </si>
  <si>
    <t>沪[杨浦区]廉（复）字[2026]（大桥街道）第0062号</t>
  </si>
  <si>
    <t>平凉街道</t>
  </si>
  <si>
    <t>周哉寿</t>
  </si>
  <si>
    <t>沪[杨浦区]廉（新）字[2026]（平凉街道）第0031号</t>
  </si>
  <si>
    <t>董淑明</t>
  </si>
  <si>
    <t>沪[杨浦区]廉（新）字[2026]（平凉街道）第0038号</t>
  </si>
  <si>
    <t>李伟明</t>
  </si>
  <si>
    <t>沪[杨浦区]廉（新）字[2026]（平凉街道）第0039号</t>
  </si>
  <si>
    <t>孙军</t>
  </si>
  <si>
    <t>沪[杨浦区]廉（新）字[2026]（平凉街道）第0040号</t>
  </si>
  <si>
    <t>袁春洪</t>
  </si>
  <si>
    <t>沪[杨浦区]廉（复）字[2026]（平凉街道）第0032号</t>
  </si>
  <si>
    <t>李明</t>
  </si>
  <si>
    <t>沪[杨浦区]廉（复）字[2026]（平凉街道）第0033号</t>
  </si>
  <si>
    <t>严惠国</t>
  </si>
  <si>
    <t>沪[杨浦区]廉（复）字[2026]（平凉街道）第0034号</t>
  </si>
  <si>
    <t>万蓉</t>
  </si>
  <si>
    <t>沪[杨浦区]廉（复）字[2026]（平凉街道）第0035号</t>
  </si>
  <si>
    <t>王生勤</t>
  </si>
  <si>
    <t>沪[杨浦区]廉（复）字[2026]（平凉街道）第0036号</t>
  </si>
  <si>
    <t>姜田</t>
  </si>
  <si>
    <t>沪[杨浦区]廉（复）字[2026]（平凉街道）第0037号</t>
  </si>
  <si>
    <t>江浦街道</t>
  </si>
  <si>
    <t>汤学仪</t>
  </si>
  <si>
    <t>沪[杨浦区]廉（新）字[2026]（江浦街道）第0031号</t>
  </si>
  <si>
    <t>刘德勇</t>
  </si>
  <si>
    <t>沪[杨浦区]廉（新）字[2026]（江浦街道）第0033号</t>
  </si>
  <si>
    <t>魏鑫</t>
  </si>
  <si>
    <t>沪[杨浦区]廉（新）字[2026]（江浦街道）第0036号</t>
  </si>
  <si>
    <t>倪杨</t>
  </si>
  <si>
    <t>沪[杨浦区]廉（新）字[2026]（江浦街道）第0037号</t>
  </si>
  <si>
    <t>张莹莹</t>
  </si>
  <si>
    <t>沪[杨浦区]廉（新）字[2026]（江浦街道）第0038号</t>
  </si>
  <si>
    <t>蒋锡弟</t>
  </si>
  <si>
    <t>沪[杨浦区]廉（新）字[2026]（江浦街道）第0039号</t>
  </si>
  <si>
    <t>王萍</t>
  </si>
  <si>
    <t>沪[杨浦区]廉（新）字[2026]（江浦街道）第0032号</t>
  </si>
  <si>
    <t>李金国</t>
  </si>
  <si>
    <t>沪[杨浦区]廉（复）字[2026]（江浦街道）第0034号</t>
  </si>
  <si>
    <t>徐桂宝</t>
  </si>
  <si>
    <t>沪[杨浦区]廉（复）字[2026]（江浦街道）第0035号</t>
  </si>
  <si>
    <t>四平街道</t>
  </si>
  <si>
    <t>汪健勤</t>
  </si>
  <si>
    <t>沪[杨浦区]廉（新）字[2026]（四平街道）第0013号</t>
  </si>
  <si>
    <t>潘伟</t>
  </si>
  <si>
    <t>沪[杨浦区]廉（新）字[2026]（四平街道）第0014号</t>
  </si>
  <si>
    <t>倪钱古</t>
  </si>
  <si>
    <t>沪[杨浦区]廉（复）字[2026]（四平街道）第0015号</t>
  </si>
  <si>
    <t>刘国庆</t>
  </si>
  <si>
    <t>沪[杨浦区]廉（复）字[2026]（四平街道）第0016号</t>
  </si>
  <si>
    <t>严高翔</t>
  </si>
  <si>
    <t>沪[杨浦区]廉（复）字[2026]（四平街道）第0017号</t>
  </si>
  <si>
    <t>郁建</t>
  </si>
  <si>
    <t>沪[杨浦区]廉（复）字[2026]（四平街道）第0018号</t>
  </si>
  <si>
    <t>赵斌</t>
  </si>
  <si>
    <t>沪[杨浦区]廉（复）字[2026]（四平街道）第0019号</t>
  </si>
  <si>
    <t>控江街道</t>
  </si>
  <si>
    <t>何磊</t>
  </si>
  <si>
    <t>沪[杨浦区]廉（新）字[2026]（控江街道）第0033号</t>
  </si>
  <si>
    <t>俞波</t>
  </si>
  <si>
    <t>沪[杨浦区]廉（新）字[2026]（控江街道）第0034号</t>
  </si>
  <si>
    <t>贾俊荣</t>
  </si>
  <si>
    <t>沪[杨浦区]廉（新）字[2026]（控江街道）第0035号</t>
  </si>
  <si>
    <t>刘玲妹</t>
  </si>
  <si>
    <t>沪[杨浦区]廉（新）字[2026]（控江街道）第0036号</t>
  </si>
  <si>
    <t>罗海光</t>
  </si>
  <si>
    <t>沪[杨浦区]廉（新）字[2026]（控江街道）第0037号</t>
  </si>
  <si>
    <t>王永明</t>
  </si>
  <si>
    <t>沪[杨浦区]廉（新）字[2026]（控江街道）第0038号</t>
  </si>
  <si>
    <t>奕栋</t>
  </si>
  <si>
    <t>沪[杨浦区]廉（复）字[2026]（控江街道）第0025号</t>
  </si>
  <si>
    <t>刘潮</t>
  </si>
  <si>
    <t>沪[杨浦区]廉（复）字[2026]（控江街道）第0026号</t>
  </si>
  <si>
    <t>赵永慧</t>
  </si>
  <si>
    <t>沪[杨浦区]廉（复）字[2026]（控江街道）第0027号</t>
  </si>
  <si>
    <t>王仁华</t>
  </si>
  <si>
    <t>沪[杨浦区]廉（复）字[2026]（控江街道）第0028号</t>
  </si>
  <si>
    <t>卢君</t>
  </si>
  <si>
    <t>沪[杨浦区]廉（复）字[2026]（控江街道）第0029号</t>
  </si>
  <si>
    <t>王坤玉</t>
  </si>
  <si>
    <t>沪[杨浦区]廉（复）字[2026]（控江街道）第0030号</t>
  </si>
  <si>
    <t>邹海英</t>
  </si>
  <si>
    <t>沪[杨浦区]廉（复）字[2026]（控江街道）第0031号</t>
  </si>
  <si>
    <t>傅玉宝</t>
  </si>
  <si>
    <t>沪[杨浦区]廉（复）字[2026]（控江街道）第0032号</t>
  </si>
  <si>
    <t>长白街道</t>
  </si>
  <si>
    <t>吴增鑫</t>
  </si>
  <si>
    <t>沪[杨浦区]廉（复）字[2026]（长白街道）第0018号</t>
  </si>
  <si>
    <t>戴震昀</t>
  </si>
  <si>
    <t>沪[杨浦区]廉（复）字[2026]（长白街道）第0019号</t>
  </si>
  <si>
    <t>孙牛贵</t>
  </si>
  <si>
    <t>沪[杨浦区]廉（复）字[2026]（长白街道）第0020号</t>
  </si>
  <si>
    <t>张彪</t>
  </si>
  <si>
    <t>沪[杨浦区]廉（复）字[2026]（长白街道）第0021号</t>
  </si>
  <si>
    <t>沈惠明</t>
  </si>
  <si>
    <t>沪[杨浦区]廉（复）字[2026]（长白街道）第0022号</t>
  </si>
  <si>
    <t>胡鸿根</t>
  </si>
  <si>
    <t>沪[杨浦区]廉（新）字[2026]（长白街道）第0023号</t>
  </si>
  <si>
    <t>蔡颖</t>
  </si>
  <si>
    <t>沪[杨浦区]廉（新）字[2026]（长白街道）第0024号</t>
  </si>
  <si>
    <t>封炎枝</t>
  </si>
  <si>
    <t>沪[杨浦区]廉（新）字[2026]（长白街道）第0025号</t>
  </si>
  <si>
    <t>延吉街道</t>
  </si>
  <si>
    <t>庄龙珠</t>
  </si>
  <si>
    <t>沪[杨浦区]廉（复）字[2026]（延吉街道）第0019号</t>
  </si>
  <si>
    <t>陈莹</t>
  </si>
  <si>
    <t>沪[杨浦区]廉（复）字[2026]（延吉街道）第0020号</t>
  </si>
  <si>
    <t>顾明</t>
  </si>
  <si>
    <t>沪[杨浦区]廉（复）字[2026]（延吉街道）第0021号</t>
  </si>
  <si>
    <t>夏秀华</t>
  </si>
  <si>
    <t>沪[杨浦区]廉（复）字[2026]（延吉街道）第0022号</t>
  </si>
  <si>
    <t>郑峰</t>
  </si>
  <si>
    <t>沪[杨浦区]廉（复）字[2026]（延吉街道）第0023号</t>
  </si>
  <si>
    <t>葛剑铭</t>
  </si>
  <si>
    <t>沪[杨浦区]廉（复）字[2026]（延吉街道）第0024号</t>
  </si>
  <si>
    <t>张海杰</t>
  </si>
  <si>
    <t>沪[杨浦区]廉（复）字[2026]（延吉街道）第0025号</t>
  </si>
  <si>
    <t>严宏祥</t>
  </si>
  <si>
    <t>沪[杨浦区]廉（新）字[2026]（延吉街道）第0026号</t>
  </si>
  <si>
    <t>韩云</t>
  </si>
  <si>
    <t>沪[杨浦区]廉（新）字[2026]（延吉街道）第0027号</t>
  </si>
  <si>
    <t>长海路街道</t>
  </si>
  <si>
    <t>葛成根</t>
  </si>
  <si>
    <t>沪[杨浦区]廉（复）字[2026]（长海路街道）第0014号</t>
  </si>
  <si>
    <t>周孝顺</t>
  </si>
  <si>
    <t>沪[杨浦区]廉（复）字[2026]（长海路街道）第0015号</t>
  </si>
  <si>
    <t>黄俊华</t>
  </si>
  <si>
    <t>沪[杨浦区]廉（复）字[2026]（长海路街道）第0016号</t>
  </si>
  <si>
    <t>唐宝年</t>
  </si>
  <si>
    <t>沪[杨浦区]廉（复）字[2026]（长海路街道）第0017号</t>
  </si>
  <si>
    <t>任寅</t>
  </si>
  <si>
    <t>沪[杨浦区]廉（新）字[2026]（长海路街道）第0019号</t>
  </si>
  <si>
    <t>沈民</t>
  </si>
  <si>
    <t>沪[杨浦区]廉（新）字[2026]（长海路街道）第0018号</t>
  </si>
  <si>
    <t>五角场街道</t>
  </si>
  <si>
    <t>张华</t>
  </si>
  <si>
    <t>沪[杨浦区]廉（复）字[2026]（五角场街道）第0010号</t>
  </si>
  <si>
    <t>王金龙</t>
  </si>
  <si>
    <t>沪[杨浦区]廉（复）字[2026]（五角场街道）第0011号</t>
  </si>
  <si>
    <t>胡联柱</t>
  </si>
  <si>
    <t>沪[杨浦区]廉（复）字[2026]（五角场街道）第0012号</t>
  </si>
  <si>
    <t>翁伟敏</t>
  </si>
  <si>
    <t>沪[杨浦区]廉（复）字[2026]（五角场街道）第0013号</t>
  </si>
  <si>
    <t>范海生</t>
  </si>
  <si>
    <t>沪[杨浦区]廉（复）字[2026]（五角场街道）第0014号</t>
  </si>
  <si>
    <t>鲍怡军</t>
  </si>
  <si>
    <t>沪[杨浦区]廉（新）字[2026]（五角场街道）第0009号</t>
  </si>
  <si>
    <t>殷行街道</t>
  </si>
  <si>
    <t>朱黎敏</t>
  </si>
  <si>
    <t>沪[杨浦区]廉（复）字[2026]（殷行街道）第0020号</t>
  </si>
  <si>
    <t>李明森</t>
  </si>
  <si>
    <t>沪[杨浦区]廉（复）字[2026]（殷行街道）第0021号</t>
  </si>
  <si>
    <t>李俊</t>
  </si>
  <si>
    <t>沪[杨浦区]廉（复）字[2026]（殷行街道）第0022号</t>
  </si>
  <si>
    <t>王家平</t>
  </si>
  <si>
    <t>沪[杨浦区]廉（复）字[2026]（殷行街道）第0023号</t>
  </si>
  <si>
    <t>杜本亮</t>
  </si>
  <si>
    <t>沪[杨浦区]廉（新）字[2026]（殷行街道）第0024号</t>
  </si>
  <si>
    <t>李伟</t>
  </si>
  <si>
    <t>沪[杨浦区]廉（复）字[2026]（殷行街道）第0025号</t>
  </si>
  <si>
    <t>宋雯丽</t>
  </si>
  <si>
    <t>沪[杨浦区]廉（新）字[2026]（殷行街道）第0026号</t>
  </si>
  <si>
    <t>蒋玉香</t>
  </si>
  <si>
    <t>沪[杨浦区]廉（新）字[2026]（殷行街道）第0027号</t>
  </si>
  <si>
    <t>成兴发</t>
  </si>
  <si>
    <t>沪[杨浦区]廉（新）字[2026]（殷行街道）第0028号</t>
  </si>
  <si>
    <t>竺琳</t>
  </si>
  <si>
    <t>沪[杨浦区]廉（新）字[2026]（殷行街道）第0029号</t>
  </si>
  <si>
    <t>刘亚敏</t>
  </si>
  <si>
    <t>沪[杨浦区]廉（新）字[2026]（殷行街道）第0030号</t>
  </si>
  <si>
    <t>北蔡镇</t>
  </si>
  <si>
    <t>黄晶亮</t>
  </si>
  <si>
    <t>沪[浦东新区]廉（新）字[2026]（北蔡镇）第0020号</t>
  </si>
  <si>
    <t>朱海阳</t>
  </si>
  <si>
    <t>沪[浦东新区]廉（新）字[2026]（北蔡镇）第0021号</t>
  </si>
  <si>
    <t>王志红</t>
  </si>
  <si>
    <t>沪[浦东新区]廉（新）字[2026]（北蔡镇）第0023号</t>
  </si>
  <si>
    <t>大团镇</t>
  </si>
  <si>
    <t>夏光明</t>
  </si>
  <si>
    <t>沪[浦东新区]廉（新）字[2026]（大团镇）第0003号</t>
  </si>
  <si>
    <t>孙德财</t>
  </si>
  <si>
    <t>沪[浦东新区]廉（新）字[2026]（大团镇）第0004号</t>
  </si>
  <si>
    <t>高东镇</t>
  </si>
  <si>
    <t>王洁华</t>
  </si>
  <si>
    <t>沪[浦东新区]廉（新）字[2026]（高东镇）第0002号</t>
  </si>
  <si>
    <t>高行镇</t>
  </si>
  <si>
    <t>陈佩芳</t>
  </si>
  <si>
    <t>沪[浦东新区]廉（新）字[2026]（高行镇）第0005号</t>
  </si>
  <si>
    <t>顾勇泉</t>
  </si>
  <si>
    <t>沪[浦东新区]廉（新）字[2026]（高行镇）第0006号</t>
  </si>
  <si>
    <t>高桥镇</t>
  </si>
  <si>
    <t>陈龙琴</t>
  </si>
  <si>
    <t>沪[浦东新区]廉（新）字[2026]（高桥镇）第0007号</t>
  </si>
  <si>
    <t>航头镇</t>
  </si>
  <si>
    <t>沪[浦东新区]廉（新）字[2026]（航头镇）第0009号</t>
  </si>
  <si>
    <t>张振彪</t>
  </si>
  <si>
    <t>沪[浦东新区]廉（新）字[2026]（航头镇）第0012号</t>
  </si>
  <si>
    <t>张培培</t>
  </si>
  <si>
    <t>沪[浦东新区]廉（新）字[2026]（航头镇）第0013号</t>
  </si>
  <si>
    <t>沪东新村街道</t>
  </si>
  <si>
    <t>周爱云</t>
  </si>
  <si>
    <t>沪[浦东新区]廉（新）字[2026]（沪东新村街道）第0010号</t>
  </si>
  <si>
    <t>花木镇</t>
  </si>
  <si>
    <t>孙炳願</t>
  </si>
  <si>
    <t>沪[浦东新区]廉（新）字[2026]（花木镇）第0013号</t>
  </si>
  <si>
    <t>惠南镇</t>
  </si>
  <si>
    <t>李斌</t>
  </si>
  <si>
    <t>沪[浦东新区]廉（新）字[2026]（惠南镇）第0010号</t>
  </si>
  <si>
    <t>赵英</t>
  </si>
  <si>
    <t>沪[浦东新区]廉（新）字[2026]（惠南镇）第0011号</t>
  </si>
  <si>
    <t>罗之莲</t>
  </si>
  <si>
    <t>沪[浦东新区]廉（新）字[2026]（惠南镇）第0012号</t>
  </si>
  <si>
    <t>张俊</t>
  </si>
  <si>
    <t>沪[浦东新区]廉（新）字[2026]（惠南镇）第0013号</t>
  </si>
  <si>
    <t>陈燕</t>
  </si>
  <si>
    <t>沪[浦东新区]廉（新）字[2026]（惠南镇）第0014号</t>
  </si>
  <si>
    <t>金杨新村街道</t>
  </si>
  <si>
    <t>陆宇琪</t>
  </si>
  <si>
    <t>沪[浦东新区]廉（新）字[2026]（金杨新村街道）第0010号</t>
  </si>
  <si>
    <t>康桥镇</t>
  </si>
  <si>
    <t>佟宇涵</t>
  </si>
  <si>
    <t>沪[浦东新区]廉（新）字[2026]（康桥镇）第0007号</t>
  </si>
  <si>
    <t>王兆君</t>
  </si>
  <si>
    <t>沪[浦东新区]廉（新）字[2026]（康桥镇）第0009号</t>
  </si>
  <si>
    <t>杨文华</t>
  </si>
  <si>
    <t>沪[浦东新区]廉（新）字[2026]（康桥镇）第0010号</t>
  </si>
  <si>
    <t>许旭</t>
  </si>
  <si>
    <t>沪[浦东新区]廉（新）字[2026]（康桥镇）第0011号</t>
  </si>
  <si>
    <t>孙国权</t>
  </si>
  <si>
    <t>沪[浦东新区]廉（新）字[2026]（康桥镇）第0012号</t>
  </si>
  <si>
    <t>梅园新村街道</t>
  </si>
  <si>
    <t>田伟</t>
  </si>
  <si>
    <t>沪[浦东新区]廉（新）字[2026]（梅园新村街道）第0035号</t>
  </si>
  <si>
    <t>南码头街道</t>
  </si>
  <si>
    <t>庞绩华</t>
  </si>
  <si>
    <t>沪[浦东新区]廉（新）字[2026]（南码头街道）第0010号</t>
  </si>
  <si>
    <t>陈强</t>
  </si>
  <si>
    <t>沪[浦东新区]廉（新）字[2026]（南码头街道）第0011号</t>
  </si>
  <si>
    <t>王新葵</t>
  </si>
  <si>
    <t>沪[浦东新区]廉（新）字[2026]（南码头街道）第0012号</t>
  </si>
  <si>
    <t>张旭</t>
  </si>
  <si>
    <t>沪[浦东新区]廉（新）字[2026]（南码头街道）第0013号</t>
  </si>
  <si>
    <t>傅毅</t>
  </si>
  <si>
    <t>沪[浦东新区]廉（新）字[2026]（南码头街道）第0014号</t>
  </si>
  <si>
    <t>鲍德智</t>
  </si>
  <si>
    <t>沪[浦东新区]廉（新）字[2026]（南码头街道）第0015号</t>
  </si>
  <si>
    <t>施辉</t>
  </si>
  <si>
    <t>沪[浦东新区]廉（新）字[2026]（南码头街道）第0016号</t>
  </si>
  <si>
    <t>泥城镇</t>
  </si>
  <si>
    <t>付玲妹</t>
  </si>
  <si>
    <t>沪[浦东新区]廉（新）字[2026]（泥城镇）第0002号</t>
  </si>
  <si>
    <t>浦兴路街道</t>
  </si>
  <si>
    <t>田伟国</t>
  </si>
  <si>
    <t>沪[浦东新区]廉（新）字[2026]（浦兴路街道）第0009号</t>
  </si>
  <si>
    <t>樊根洪</t>
  </si>
  <si>
    <t>沪[浦东新区]廉（新）字[2026]（浦兴路街道）第0010号</t>
  </si>
  <si>
    <t>赵宏鑫</t>
  </si>
  <si>
    <t>沪[浦东新区]廉（新）字[2026]（浦兴路街道）第0011号</t>
  </si>
  <si>
    <t>三林镇</t>
  </si>
  <si>
    <t>诸爱杰</t>
  </si>
  <si>
    <t>沪[浦东新区]廉（新）字[2026]（三林镇）第0020号</t>
  </si>
  <si>
    <t>上钢新村街道</t>
  </si>
  <si>
    <t>邱俊岚</t>
  </si>
  <si>
    <t>沪[浦东新区]廉（新）字[2026]（上钢新村街道）第0017号</t>
  </si>
  <si>
    <t>孙颖栋</t>
  </si>
  <si>
    <t>沪[浦东新区]廉（新）字[2026]（上钢新村街道）第0024号</t>
  </si>
  <si>
    <t>吴少春</t>
  </si>
  <si>
    <t>沪[浦东新区]廉（新）字[2026]（上钢新村街道）第0027号</t>
  </si>
  <si>
    <t>董春</t>
  </si>
  <si>
    <t>沪[浦东新区]廉（新）字[2026]（上钢新村街道）第0028号</t>
  </si>
  <si>
    <t>书院镇</t>
  </si>
  <si>
    <t>施林芳</t>
  </si>
  <si>
    <t>沪[浦东新区]廉（新）字[2026]（书院镇）第0003号</t>
  </si>
  <si>
    <t>沈梅花</t>
  </si>
  <si>
    <t>沪[浦东新区]廉（新）字[2026]（书院镇）第0004号</t>
  </si>
  <si>
    <t>唐镇</t>
  </si>
  <si>
    <t>顾晓峰</t>
  </si>
  <si>
    <t>沪[浦东新区]廉（新）字[2026]（唐镇）第0006号</t>
  </si>
  <si>
    <t>塘桥街道</t>
  </si>
  <si>
    <t>李慧明</t>
  </si>
  <si>
    <t>沪[浦东新区]廉（新）字[2026]（塘桥街道）第0004号</t>
  </si>
  <si>
    <t>万祥镇</t>
  </si>
  <si>
    <t>陈建明</t>
  </si>
  <si>
    <t>沪[浦东新区]廉（新）字[2026]（万祥镇）第0001号</t>
  </si>
  <si>
    <t>潍坊新村街道</t>
  </si>
  <si>
    <t>刘郁兰</t>
  </si>
  <si>
    <t>沪[浦东新区]廉（新）字[2026]（潍坊新村街道）第0016号</t>
  </si>
  <si>
    <t>童兆庆</t>
  </si>
  <si>
    <t>沪[浦东新区]廉（新）字[2026]（潍坊新村街道）第0017号</t>
  </si>
  <si>
    <t>宣桥镇</t>
  </si>
  <si>
    <t>蒋妹红</t>
  </si>
  <si>
    <t>沪[浦东新区]廉（新）字[2026]（宣桥镇）第0004号</t>
  </si>
  <si>
    <t>洋泾街道</t>
  </si>
  <si>
    <t>陈凯</t>
  </si>
  <si>
    <t>沪[浦东新区]廉（新）字[2026]（洋泾街道）第0005号</t>
  </si>
  <si>
    <t>陈海枫</t>
  </si>
  <si>
    <t>沪[浦东新区]廉（新）字[2026]（洋泾街道）第0007号</t>
  </si>
  <si>
    <t>张玲珍</t>
  </si>
  <si>
    <t>沪[浦东新区]廉（新）字[2026]（洋泾街道）第0008号</t>
  </si>
  <si>
    <t>张江镇</t>
  </si>
  <si>
    <t>陈骢</t>
  </si>
  <si>
    <t>沪[浦东新区]廉（新）字[2026]（张江镇）第0007号</t>
  </si>
  <si>
    <t>张秀琴</t>
  </si>
  <si>
    <t>沪[浦东新区]廉（新）字[2026]（张江镇）第0008号</t>
  </si>
  <si>
    <t>卢英勤</t>
  </si>
  <si>
    <t>沪[浦东新区]廉（新）字[2026]（张江镇）第0009号</t>
  </si>
  <si>
    <t>周家渡街道</t>
  </si>
  <si>
    <t>徐晨</t>
  </si>
  <si>
    <t>沪[浦东新区]廉（新）字[2026]（周家渡街道）第0018号</t>
  </si>
  <si>
    <t>沪[浦东新区]廉（新）字[2026]（周家渡街道）第0019号</t>
  </si>
  <si>
    <t>洪枫</t>
  </si>
  <si>
    <t>沪[浦东新区]廉（新）字[2026]（周家渡街道）第0023号</t>
  </si>
  <si>
    <t>陈骏侃</t>
  </si>
  <si>
    <t>沪[浦东新区]廉（新）字[2026]（周家渡街道）第0032号</t>
  </si>
  <si>
    <t>周浦镇</t>
  </si>
  <si>
    <t>桂育芳</t>
  </si>
  <si>
    <t>沪[浦东新区]廉（新）字[2026]（周浦镇）第0009号</t>
  </si>
  <si>
    <t>祝桥镇</t>
  </si>
  <si>
    <t>陈卫君</t>
  </si>
  <si>
    <t>沪[浦东新区]廉（新）字[2026]（祝桥镇）第0008号</t>
  </si>
  <si>
    <t>徐才德</t>
  </si>
  <si>
    <t>沪[浦东新区]廉（新）字[2026]（祝桥镇）第0009号</t>
  </si>
  <si>
    <t>俞忠</t>
  </si>
  <si>
    <t>沪[浦东新区]廉（新）字[2026]（祝桥镇）第0010号</t>
  </si>
  <si>
    <t>李卫东</t>
  </si>
  <si>
    <t>沪[浦东新区]廉（新）字[2026]（祝桥镇）第0011号</t>
  </si>
  <si>
    <t>宋全华</t>
  </si>
  <si>
    <t>沪[浦东新区]廉（复）字[2026]（北蔡镇）第0024号</t>
  </si>
  <si>
    <t>韩征</t>
  </si>
  <si>
    <t>沪[浦东新区]廉（复）字[2026]（梅园新村街道）第0038号</t>
  </si>
  <si>
    <t>张美芳</t>
  </si>
  <si>
    <t>沪[浦东新区]廉（复）字[2026]（梅园新村街道）第0039号</t>
  </si>
  <si>
    <t>商宝根</t>
  </si>
  <si>
    <t>沪[浦东新区]廉（复）字[2026]（梅园新村街道）第0040号</t>
  </si>
  <si>
    <t>胡建国</t>
  </si>
  <si>
    <t>沪[浦东新区]廉（复）字[2026]（浦兴路街道）第0014号</t>
  </si>
  <si>
    <t>周金锁</t>
  </si>
  <si>
    <t>沪[浦东新区]廉（复）字[2026]（上钢新村街道）第0025号</t>
  </si>
  <si>
    <t>袁莉美</t>
  </si>
  <si>
    <t>沪[浦东新区]廉（复）字[2026]（上钢新村街道）第0026号</t>
  </si>
  <si>
    <t>许建武</t>
  </si>
  <si>
    <t>沪[浦东新区]廉（复）字[2026]（周家渡街道）第0034号</t>
  </si>
  <si>
    <t>吴麒</t>
  </si>
  <si>
    <t>沪[浦东新区]廉（复）字[2026]（周家渡街道）第0035号</t>
  </si>
  <si>
    <t>颛桥镇</t>
  </si>
  <si>
    <t>徐忠</t>
  </si>
  <si>
    <t>沪[闵行区]廉（新）字[2026]（颛桥镇）第0005号</t>
  </si>
  <si>
    <t>楼民力</t>
  </si>
  <si>
    <t>沪[闵行区]廉（复）字[2026]（颛桥镇）第0006号</t>
  </si>
  <si>
    <t>薛艺华</t>
  </si>
  <si>
    <t>沪[闵行区]廉（新）字[2026]（颛桥镇）第0007号</t>
  </si>
  <si>
    <t>何建兴</t>
  </si>
  <si>
    <t>沪[闵行区]廉（复）字[2026]（颛桥镇）第0008号</t>
  </si>
  <si>
    <t>莘庄工业区</t>
  </si>
  <si>
    <t>吴刚</t>
  </si>
  <si>
    <t>沪[闵行区]廉（复）字[2026]（莘庄工业区）第0002号</t>
  </si>
  <si>
    <t>莘庄镇</t>
  </si>
  <si>
    <t>殷春山</t>
  </si>
  <si>
    <t>沪[闵行区]廉（复）字[2026]（莘庄镇）第0010号</t>
  </si>
  <si>
    <t>马东彪</t>
  </si>
  <si>
    <t>沪[闵行区]廉（复）字[2026]（莘庄镇）第0011号</t>
  </si>
  <si>
    <t>沈敏</t>
  </si>
  <si>
    <t>沪[闵行区]廉（复）字[2026]（莘庄镇）第0012号</t>
  </si>
  <si>
    <t>王葳</t>
  </si>
  <si>
    <t>沪[闵行区]廉（复）字[2026]（莘庄镇）第0013号</t>
  </si>
  <si>
    <t>马霖</t>
  </si>
  <si>
    <t>沪[闵行区]廉（复）字[2026]（莘庄镇）第0014号</t>
  </si>
  <si>
    <t>马志文</t>
  </si>
  <si>
    <t>沪[闵行区]廉（复）字[2026]（莘庄镇）第0015号</t>
  </si>
  <si>
    <t>古美路街道</t>
  </si>
  <si>
    <t>俞根民</t>
  </si>
  <si>
    <t>沪[闵行区]廉（新）字[2026]（古美街道）第0002号</t>
  </si>
  <si>
    <t>马益宝</t>
  </si>
  <si>
    <t>沪[闵行区]廉（新）字[2026]（古美街道）第0003号</t>
  </si>
  <si>
    <t>江川路街道</t>
  </si>
  <si>
    <t>孙必宏</t>
  </si>
  <si>
    <t>沪[闵行区]廉（新）字[2026]（江川路街道）第0011号</t>
  </si>
  <si>
    <t>郭超</t>
  </si>
  <si>
    <t>沪[闵行区]廉（新）字[2026]（江川路街道）第0012号</t>
  </si>
  <si>
    <t>徐明月</t>
  </si>
  <si>
    <t>沪[闵行区]廉（复）字[2026]（江川路街道）第0015号</t>
  </si>
  <si>
    <t>朱之珍</t>
  </si>
  <si>
    <t>沪[闵行区]廉（复）字[2026]（江川路街道）第0016号</t>
  </si>
  <si>
    <t>张赣美</t>
  </si>
  <si>
    <t>沪[闵行区]廉（复）字[2026]（江川路街道）第0017号</t>
  </si>
  <si>
    <t>七宝镇</t>
  </si>
  <si>
    <t>胡国彭</t>
  </si>
  <si>
    <t>沪[闵行区]廉（复）字[2026]（七宝镇）第0023号</t>
  </si>
  <si>
    <t>王双喜</t>
  </si>
  <si>
    <t>沪[闵行区]廉（复）字[2026]（七宝镇）第0024号</t>
  </si>
  <si>
    <t>钟鸣华</t>
  </si>
  <si>
    <t>沪[闵行区]廉（新）字[2026]（七宝镇）第0025号</t>
  </si>
  <si>
    <t>章忻</t>
  </si>
  <si>
    <t>沪[闵行区]廉（新）字[2026]（七宝镇）第0026号</t>
  </si>
  <si>
    <t>林大义</t>
  </si>
  <si>
    <t>沪[闵行区]廉（复）字[2026]（七宝镇）第0027号</t>
  </si>
  <si>
    <t>马桥镇</t>
  </si>
  <si>
    <t>封国梅</t>
  </si>
  <si>
    <t>沪[闵行区]廉（新）字[2026]（马桥镇）第0007号</t>
  </si>
  <si>
    <t>庄永飞</t>
  </si>
  <si>
    <t>沪[闵行区]廉（新）字[2026]（马桥镇）第0008号</t>
  </si>
  <si>
    <t>华漕镇</t>
  </si>
  <si>
    <t>顾晓功</t>
  </si>
  <si>
    <t>沪[闵行区]廉（新）字[2026]（华漕镇）第0008号</t>
  </si>
  <si>
    <t>徐海波</t>
  </si>
  <si>
    <t>沪[闵行区]廉（新）字[2026]（华漕镇）第0009号</t>
  </si>
  <si>
    <t>侯玉霜</t>
  </si>
  <si>
    <t>沪[闵行区]廉（新）字[2026]（华漕镇）第0010号</t>
  </si>
  <si>
    <t>刘春宝</t>
  </si>
  <si>
    <t>沪[闵行区]廉（复）字[2026]（华漕镇）第0011号</t>
  </si>
  <si>
    <t>黄智慧</t>
  </si>
  <si>
    <t>沪[闵行区]廉（新）字[2026]（华漕镇）第0012号</t>
  </si>
  <si>
    <t>王燕婷</t>
  </si>
  <si>
    <t>沪[闵行区]廉（新）字[2026]（华漕镇）第0013号</t>
  </si>
  <si>
    <t>林燕</t>
  </si>
  <si>
    <t>沪[闵行区]廉（复）字[2026]（华漕镇）第0014号</t>
  </si>
  <si>
    <t>梅陇镇</t>
  </si>
  <si>
    <t>沈蔚伟</t>
  </si>
  <si>
    <t>沪[闵行区]廉（新）字[2026]（梅陇镇）第0005号</t>
  </si>
  <si>
    <t>梁云进</t>
  </si>
  <si>
    <t>沪[闵行区]廉（新）字[2026]（梅陇镇）第0006号</t>
  </si>
  <si>
    <t>王晓儒</t>
  </si>
  <si>
    <t>沪[闵行区]廉（新）字[2026]（梅陇镇）第0007号</t>
  </si>
  <si>
    <t>李剑</t>
  </si>
  <si>
    <t>沪[闵行区]廉（新）字[2026]（梅陇镇）第0008号</t>
  </si>
  <si>
    <t>陶步发</t>
  </si>
  <si>
    <t>沪[闵行区]廉（复）字[2026]（梅陇镇）第0009号</t>
  </si>
  <si>
    <t>吴建成</t>
  </si>
  <si>
    <t>沪[闵行区]廉（复）字[2026]（梅陇镇）第0010号</t>
  </si>
  <si>
    <t>刘全喜</t>
  </si>
  <si>
    <t>沪[闵行区]廉（复）字[2026]（梅陇镇）第0011号</t>
  </si>
  <si>
    <t>浦江镇</t>
  </si>
  <si>
    <t>马永杰</t>
  </si>
  <si>
    <t>沪[闵行区]廉（新）字[2026]（浦江镇）第0013号</t>
  </si>
  <si>
    <t>沈国平</t>
  </si>
  <si>
    <t>沪[闵行区]廉（新）字[2026]（浦江镇）第0014号</t>
  </si>
  <si>
    <t>张纪军</t>
  </si>
  <si>
    <t>沪[闵行区]廉（新）字[2026]（浦江镇）第0015号</t>
  </si>
  <si>
    <t>李金宝</t>
  </si>
  <si>
    <t>沪[闵行区]廉（新）字[2026]（浦江镇）第0016号</t>
  </si>
  <si>
    <t>高庆</t>
  </si>
  <si>
    <t>沪[闵行区]廉（复）字[2026]（浦江镇）第0017号</t>
  </si>
  <si>
    <t>张春虎</t>
  </si>
  <si>
    <t>沪[闵行区]廉（复）字[2026]（浦江镇）第0018号</t>
  </si>
  <si>
    <t>浦锦街道</t>
  </si>
  <si>
    <t>俞骄</t>
  </si>
  <si>
    <t>沪[闵行区]廉（新）字[2026]（浦锦街道）第0002号</t>
  </si>
  <si>
    <t>徐昱</t>
  </si>
  <si>
    <t>沪[闵行区]廉（新）字[2026]（浦锦街道）第0003号</t>
  </si>
  <si>
    <t>唐正中</t>
  </si>
  <si>
    <t>沪[闵行区]廉（复）字[2026]（浦锦街道）第0004号</t>
  </si>
  <si>
    <t>吴泾镇</t>
  </si>
  <si>
    <t>顾莉丽</t>
  </si>
  <si>
    <t>沪[闵行区]廉（复）字[2026]（吴泾镇）第0006号</t>
  </si>
  <si>
    <t>葛玲芳</t>
  </si>
  <si>
    <t>沪[闵行区]廉（复）字[2026]（吴泾镇）第0007号</t>
  </si>
  <si>
    <t>章君明</t>
  </si>
  <si>
    <t>沪[闵行区]廉（复）字[2026]（吴泾镇）第0008号</t>
  </si>
  <si>
    <t>符贵财</t>
  </si>
  <si>
    <t>沪[闵行区]廉（复）字[2026]（吴泾镇）第0009号</t>
  </si>
  <si>
    <t>孙杰</t>
  </si>
  <si>
    <t>沪[闵行区]廉（新）字[2026]（吴泾镇）第0010号</t>
  </si>
  <si>
    <t>陈建</t>
  </si>
  <si>
    <t>沪[闵行区]廉（新）字[2026]（吴泾镇）第0011号</t>
  </si>
  <si>
    <t>常贯伟</t>
  </si>
  <si>
    <t>沪[闵行区]廉（复）字[2026]（吴泾镇）第0012号</t>
  </si>
  <si>
    <t>新虹街道</t>
  </si>
  <si>
    <t>郑德华</t>
  </si>
  <si>
    <t>沪[闵行区]廉（复）字[2026]（新虹街道）第0001号</t>
  </si>
  <si>
    <t>陈晨</t>
  </si>
  <si>
    <t>沪[闵行区]廉（复）字[2026]（新虹街道）第0002号</t>
  </si>
  <si>
    <t>吴淞</t>
  </si>
  <si>
    <t>潘少军</t>
  </si>
  <si>
    <t>沪[宝山区]廉（复）字[2026]（吴淞街道）第0017号</t>
  </si>
  <si>
    <t>唐月忠</t>
  </si>
  <si>
    <t>沪[宝山区]廉（复）字[2026]（吴淞街道）第0018号</t>
  </si>
  <si>
    <t>陆尧风</t>
  </si>
  <si>
    <t>沪[宝山区]廉（复）字[2026]（吴淞街道）第0019号</t>
  </si>
  <si>
    <t>陈洁</t>
  </si>
  <si>
    <t>沪[宝山区]廉（新）字[2026]（吴淞街道）第0020号</t>
  </si>
  <si>
    <t>王善龙</t>
  </si>
  <si>
    <t>沪[宝山区]廉（复）字[2026]（吴淞街道）第0021号</t>
  </si>
  <si>
    <t>蔡明书</t>
  </si>
  <si>
    <t>沪[宝山区]廉（复）字[2026]（吴淞街道）第0022号</t>
  </si>
  <si>
    <t>郭国安</t>
  </si>
  <si>
    <t>沪[宝山区]廉（复）字[2026]（吴淞街道）第0023号</t>
  </si>
  <si>
    <t>友谊</t>
  </si>
  <si>
    <t>郑琦</t>
  </si>
  <si>
    <t>沪[宝山区]廉（新）字[2026]（友谊路街道）第0014号</t>
  </si>
  <si>
    <t>钱珑</t>
  </si>
  <si>
    <t>沪[宝山区]廉（复）字[2026]（友谊路街道）第0015号</t>
  </si>
  <si>
    <t>谢秀珍</t>
  </si>
  <si>
    <t>沪[宝山区]廉（复）字[2026]（友谊路街道）第0016号</t>
  </si>
  <si>
    <t>唐卫彪</t>
  </si>
  <si>
    <t>沪[宝山区]廉（复）字[2026]（友谊路街道）第0017号</t>
  </si>
  <si>
    <t>张庙</t>
  </si>
  <si>
    <t>姚东</t>
  </si>
  <si>
    <t>沪[宝山区]廉（复）字[2026]（通河新村街道）第0023号</t>
  </si>
  <si>
    <t>王贞</t>
  </si>
  <si>
    <t>沪[宝山区]廉（新）字[2026]（通河新村街道）第0024号</t>
  </si>
  <si>
    <t>杨洪军</t>
  </si>
  <si>
    <t>沪[宝山区]廉（新）字[2026]（通河新村街道）第0025号</t>
  </si>
  <si>
    <t>胡为民</t>
  </si>
  <si>
    <t>沪[宝山区]廉（新）字[2026]（通河新村街道）第0026号</t>
  </si>
  <si>
    <t>朱振彪</t>
  </si>
  <si>
    <t>沪[宝山区]廉（新）字[2026]（通河新村街道）第0027号</t>
  </si>
  <si>
    <t>于秀琴</t>
  </si>
  <si>
    <t>沪[宝山区]廉（新）字[2026]（通河新村街道）第0028号</t>
  </si>
  <si>
    <t>翟海城</t>
  </si>
  <si>
    <t>沪[宝山区]廉（复）字[2026]（通河新村街道）第0029号</t>
  </si>
  <si>
    <t>曹杰</t>
  </si>
  <si>
    <t>沪[宝山区]廉（复）字[2026]（通河新村街道）第0030号</t>
  </si>
  <si>
    <t>徐瑜璘</t>
  </si>
  <si>
    <t>沪[宝山区]廉（复）字[2026]（通河新村街道）第0031号</t>
  </si>
  <si>
    <t>李吉庆</t>
  </si>
  <si>
    <t>沪[宝山区]廉（新）字[2026]（通河新村街道）第0032号</t>
  </si>
  <si>
    <t>许永敏</t>
  </si>
  <si>
    <t>沪[宝山区]廉（复）字[2026]（通河新村街道）第0033号</t>
  </si>
  <si>
    <t>刘淞安</t>
  </si>
  <si>
    <t>沪[宝山区]廉（复）字[2026]（通河新村街道）第0034号</t>
  </si>
  <si>
    <t>杨钧</t>
  </si>
  <si>
    <t>沪[宝山区]廉（新）字[2026]（通河新村街道）第0035号</t>
  </si>
  <si>
    <t>朱凤英</t>
  </si>
  <si>
    <t>沪[宝山区]廉（复）字[2026]（通河新村街道）第0036号</t>
  </si>
  <si>
    <t>汤谨成</t>
  </si>
  <si>
    <t>沪[宝山区]廉（复）字[2026]（通河新村街道）第0037号</t>
  </si>
  <si>
    <t>董振如</t>
  </si>
  <si>
    <t>沪[宝山区]廉（复）字[2026]（通河新村街道）第0038号</t>
  </si>
  <si>
    <t>张忠华</t>
  </si>
  <si>
    <t>沪[宝山区]廉（复）字[2026]（通河新村街道）第0039号</t>
  </si>
  <si>
    <t>罗泾</t>
  </si>
  <si>
    <t>胡雅筑</t>
  </si>
  <si>
    <t>沪[宝山区]廉（新）字[2026]（罗泾镇）第0005号</t>
  </si>
  <si>
    <t>余刚</t>
  </si>
  <si>
    <t>沪[宝山区]廉（新）字[2026]（罗泾镇）第0006号</t>
  </si>
  <si>
    <t>沈维德</t>
  </si>
  <si>
    <t>沪[宝山区]廉（复）字[2026]（罗泾镇）第0007号</t>
  </si>
  <si>
    <t>王琼</t>
  </si>
  <si>
    <t>沪[宝山区]廉（新）字[2026]（罗泾镇）第0008号</t>
  </si>
  <si>
    <t>王毅</t>
  </si>
  <si>
    <t>沪[宝山区]廉（复）字[2026]（罗泾镇）第0009号</t>
  </si>
  <si>
    <t>顾村</t>
  </si>
  <si>
    <t>魏俊兰</t>
  </si>
  <si>
    <t>沪[宝山区]廉（新）字[2026]（顾村镇）第0022号</t>
  </si>
  <si>
    <t>俞龙</t>
  </si>
  <si>
    <t>沪[宝山区]廉（新）字[2026]（顾村镇）第0023号</t>
  </si>
  <si>
    <t>姜庆寅</t>
  </si>
  <si>
    <t>沪[宝山区]廉（复）字[2026]（顾村镇）第0024号</t>
  </si>
  <si>
    <t>张水田</t>
  </si>
  <si>
    <t>沪[宝山区]廉（复）字[2026]（顾村镇）第0025号</t>
  </si>
  <si>
    <t>高庆伟</t>
  </si>
  <si>
    <t>沪[宝山区]廉（复）字[2026]（顾村镇）第0026号</t>
  </si>
  <si>
    <t>朱富荣</t>
  </si>
  <si>
    <t>沪[宝山区]廉（复）字[2026]（顾村镇）第0027号</t>
  </si>
  <si>
    <t>陈智杰</t>
  </si>
  <si>
    <t>沪[宝山区]廉（新）字[2026]（顾村镇）第0028号</t>
  </si>
  <si>
    <t>朱凌云</t>
  </si>
  <si>
    <t>沪[宝山区]廉（复）字[2026]（顾村镇）第0029号</t>
  </si>
  <si>
    <t>高境</t>
  </si>
  <si>
    <t>朱伟昌</t>
  </si>
  <si>
    <t>沪[宝山区]廉（新）字[2026]（高境镇）第0009号</t>
  </si>
  <si>
    <t>严伟娜</t>
  </si>
  <si>
    <t>沪[宝山区]廉（新）字[2026]（高境镇）第0010号</t>
  </si>
  <si>
    <t>庙行</t>
  </si>
  <si>
    <t>殷小萍</t>
  </si>
  <si>
    <t>沪[宝山区]廉（复）字[2026]（庙行镇）第0007号</t>
  </si>
  <si>
    <t>孙秋敏</t>
  </si>
  <si>
    <t>沪[宝山区]廉（复）字[2026]（庙行镇）第0008号</t>
  </si>
  <si>
    <t>沪[宝山区]廉（复）字[2026]（庙行镇）第0009号</t>
  </si>
  <si>
    <t>淞南</t>
  </si>
  <si>
    <t>季德兴</t>
  </si>
  <si>
    <t>沪[宝山区]廉（新）字[2026]（淞南镇）第0019号</t>
  </si>
  <si>
    <t>汤清祥</t>
  </si>
  <si>
    <t>沪[宝山区]廉（新）字[2026]（淞南镇）第0020号</t>
  </si>
  <si>
    <t>李永君</t>
  </si>
  <si>
    <t>沪[宝山区]廉（复）字[2026]（淞南镇）第0021号</t>
  </si>
  <si>
    <t>顾葳</t>
  </si>
  <si>
    <t>沪[宝山区]廉（复）字[2026]（淞南镇）第0018号</t>
  </si>
  <si>
    <t>陈松</t>
  </si>
  <si>
    <t>沪[宝山区]廉（复）字[2026]（淞南镇）第0022号</t>
  </si>
  <si>
    <t>沈力</t>
  </si>
  <si>
    <t>沪[宝山区]廉（复）字[2026]（淞南镇）第0023号</t>
  </si>
  <si>
    <t>熊庆宏</t>
  </si>
  <si>
    <t>沪[宝山区]廉（复）字[2026]（淞南镇）第0024号</t>
  </si>
  <si>
    <t>沪[宝山区]廉（复）字[2026]（淞南镇）第0025号</t>
  </si>
  <si>
    <t>秦莉娟</t>
  </si>
  <si>
    <t>沪[宝山区]廉（新）字[2026]（淞南镇）第0027号</t>
  </si>
  <si>
    <t>戚勤明</t>
  </si>
  <si>
    <t>沪[宝山区]廉（新）字[2026]（淞南镇）第0028号</t>
  </si>
  <si>
    <t>沪[宝山区]廉（新）字[2026]（淞南镇）第0026号</t>
  </si>
  <si>
    <t>罗店</t>
  </si>
  <si>
    <t>张为维</t>
  </si>
  <si>
    <t>沪[宝山区]廉（新）字[2026]（罗店镇）第0014号</t>
  </si>
  <si>
    <t>黄龙南</t>
  </si>
  <si>
    <t>沪[宝山区]廉（复）字[2026]（罗店镇）第0015号</t>
  </si>
  <si>
    <t>沪[宝山区]廉（新）字[2026]（罗店镇）第0016号</t>
  </si>
  <si>
    <t>施雅珍</t>
  </si>
  <si>
    <t>沪[宝山区]廉（复）字[2026]（罗店镇）第0017号</t>
  </si>
  <si>
    <t>唐斌</t>
  </si>
  <si>
    <t>沪[宝山区]廉（复）字[2026]（罗店镇）第0018号</t>
  </si>
  <si>
    <t>冯俊</t>
  </si>
  <si>
    <t>沪[宝山区]廉（新）字[2026]（罗店镇）第0019号</t>
  </si>
  <si>
    <t>王绍根</t>
  </si>
  <si>
    <t>沪[宝山区]廉（新）字[2026]（罗店镇）第0020号</t>
  </si>
  <si>
    <t>大场</t>
  </si>
  <si>
    <t>郜莉雅</t>
  </si>
  <si>
    <t>沪[宝山区]廉（复）字[2026]（大场镇）第0016号</t>
  </si>
  <si>
    <t>黄华</t>
  </si>
  <si>
    <t>沪[宝山区]廉（新）字[2026]（大场镇）第0017号</t>
  </si>
  <si>
    <t>陶爱联</t>
  </si>
  <si>
    <t>沪[宝山区]廉（复）字[2026]（大场镇）第0018号</t>
  </si>
  <si>
    <t>陶建国</t>
  </si>
  <si>
    <t>沪[宝山区]廉（复）字[2026]（大场镇）第0019号</t>
  </si>
  <si>
    <t>文霖</t>
  </si>
  <si>
    <t>沪[宝山区]廉（新）字[2026]（大场镇）第0020号</t>
  </si>
  <si>
    <t>何惠裕</t>
  </si>
  <si>
    <t>沪[宝山区]廉（复）字[2026]（大场镇）第0021号</t>
  </si>
  <si>
    <t>夏光</t>
  </si>
  <si>
    <t>沪[宝山区]廉（复）字[2026]（大场镇）第0022号</t>
  </si>
  <si>
    <t>李玉森</t>
  </si>
  <si>
    <t>沪[宝山区]廉（复）字[2026]（大场镇）第0023号</t>
  </si>
  <si>
    <t>杨行</t>
  </si>
  <si>
    <t>代春琳</t>
  </si>
  <si>
    <t>沪[宝山区]廉（新）字[2026]（杨行镇）第0007号</t>
  </si>
  <si>
    <t>陆建林</t>
  </si>
  <si>
    <t>沪[宝山区]廉（复）字[2026]（杨行镇）第0008号</t>
  </si>
  <si>
    <t>高国俊</t>
  </si>
  <si>
    <t>沪[宝山区]廉（复）字[2026]（杨行镇）第0009号</t>
  </si>
  <si>
    <t>黄树明</t>
  </si>
  <si>
    <t>沪[宝山区]廉（复）字[2026]（杨行镇）第0010号</t>
  </si>
  <si>
    <t>王根英</t>
  </si>
  <si>
    <t>沪[宝山区]廉（新）字[2026]（杨行镇）第0011号</t>
  </si>
  <si>
    <t>尹剑斌</t>
  </si>
  <si>
    <t>沪[宝山区]廉（新）字[2026]（杨行镇）第0012号</t>
  </si>
  <si>
    <t>黄燕华</t>
  </si>
  <si>
    <t>沪[宝山区]廉（新）字[2026]（杨行镇）第0013号</t>
  </si>
  <si>
    <t>月浦</t>
  </si>
  <si>
    <t>潘为林</t>
  </si>
  <si>
    <t>沪[宝山区]廉（复）字[2026]（月浦镇）第0014号</t>
  </si>
  <si>
    <t>张炜</t>
  </si>
  <si>
    <t>沪[宝山区]廉（复）字[2026]（月浦镇）第0015号</t>
  </si>
  <si>
    <t>张八弟</t>
  </si>
  <si>
    <t>沪[宝山区]廉（复）字[2026]（月浦镇）第0016号</t>
  </si>
  <si>
    <t>周宗宣</t>
  </si>
  <si>
    <t>沪[宝山区]廉（复）字[2026]（月浦镇）第0017号</t>
  </si>
  <si>
    <t>石云富</t>
  </si>
  <si>
    <t>沪[宝山区]廉（复）字[2026]（月浦镇）第0018号</t>
  </si>
  <si>
    <t>李硕</t>
  </si>
  <si>
    <t>沪[宝山区]廉（复）字[2026]（月浦镇）第0019号</t>
  </si>
  <si>
    <t>嘉定镇街道</t>
  </si>
  <si>
    <t>李侠</t>
  </si>
  <si>
    <t>沪[嘉定区]廉（新）字[2026]（嘉定镇）第0002号</t>
  </si>
  <si>
    <t>南翔镇</t>
  </si>
  <si>
    <t>丁宁</t>
  </si>
  <si>
    <t>沪[嘉定区]廉（新）字[2026]（南翔镇）第0003号</t>
  </si>
  <si>
    <t>徐行镇</t>
  </si>
  <si>
    <t>金晓晔</t>
  </si>
  <si>
    <t>沪[嘉定区]廉（新）字[2026]（徐行镇）第0001号</t>
  </si>
  <si>
    <t>江桥镇</t>
  </si>
  <si>
    <t>吕敏</t>
  </si>
  <si>
    <t>沪[嘉定区]廉（新）字[2026]（江桥镇）第0007号</t>
  </si>
  <si>
    <t>安亭镇</t>
  </si>
  <si>
    <t>陆荣良</t>
  </si>
  <si>
    <t>沪[嘉定区]廉（新）字[2026]（安亭镇）第0003号</t>
  </si>
  <si>
    <t>丁解年</t>
  </si>
  <si>
    <t>沪[嘉定区]廉（新）字[2026]（安亭镇）第0002号</t>
  </si>
  <si>
    <t>新成路街道</t>
  </si>
  <si>
    <t>仇裕生</t>
  </si>
  <si>
    <t>沪[嘉定区]廉（新）字[2026]（新成路街道）第0002号</t>
  </si>
  <si>
    <t>真新街道</t>
  </si>
  <si>
    <t>钱德玉</t>
  </si>
  <si>
    <t>沪[嘉定区]廉（新）字[2026]（真新新村街道）第0009号</t>
  </si>
  <si>
    <t>王雪加</t>
  </si>
  <si>
    <t>沪[嘉定区]廉（新）字[2026]（嘉定镇）第0003号</t>
  </si>
  <si>
    <t>姚树俊</t>
  </si>
  <si>
    <t>沪[嘉定区]廉（新）字[2026]（南翔镇）第0016号</t>
  </si>
  <si>
    <t>舒畅</t>
  </si>
  <si>
    <t>沪[嘉定区]廉（新）字[2026]（安亭镇）第0026号</t>
  </si>
  <si>
    <t>徐靖</t>
  </si>
  <si>
    <t>沪[嘉定区]廉（新）字[2026]（江桥镇）第0041号</t>
  </si>
  <si>
    <t>岳阳街道</t>
  </si>
  <si>
    <t>仇永刚</t>
  </si>
  <si>
    <t>沪[松江区]廉（新）字[2026]（岳阳街道）第0007号</t>
  </si>
  <si>
    <t>永丰街道</t>
  </si>
  <si>
    <t>李陈慧</t>
  </si>
  <si>
    <t>沪[松江区]廉（新）字[2026]（永丰街道）第0009号</t>
  </si>
  <si>
    <t>孙菊芳</t>
  </si>
  <si>
    <t>沪[松江区]廉（新）字[2026]（永丰街道）第0008号</t>
  </si>
  <si>
    <t>泗泾镇</t>
  </si>
  <si>
    <t>薛丽君</t>
  </si>
  <si>
    <t>沪[松江区]廉（新）字[2026]（泗泾镇）第0008号</t>
  </si>
  <si>
    <t>邱杰</t>
  </si>
  <si>
    <t>沪[松江区]廉（新）字[2026]（泗泾镇）第0007号</t>
  </si>
  <si>
    <t>李新龙</t>
  </si>
  <si>
    <t>沪[松江区]廉（新）字[2026]（永丰街道）第0012号</t>
  </si>
  <si>
    <t>佘山镇</t>
  </si>
  <si>
    <t>周广德</t>
  </si>
  <si>
    <t>沪[松江区]廉（新）字[2026]（佘山镇）第0004号</t>
  </si>
  <si>
    <t>张浩</t>
  </si>
  <si>
    <t>沪[松江区]廉（复）字[2026]（永丰街道）第0011号</t>
  </si>
  <si>
    <t>张燕红</t>
  </si>
  <si>
    <t>沪[松江区]廉（复）字[2026]（永丰街道）第0010号</t>
  </si>
  <si>
    <t>小昆山镇</t>
  </si>
  <si>
    <t>罗国余</t>
  </si>
  <si>
    <t>沪[松江区]廉（复）字[2026]（小昆山镇）第0006号</t>
  </si>
  <si>
    <t>唐月凤</t>
  </si>
  <si>
    <t>沪[松江区]廉（复）字[2026]（小昆山镇）第0005号</t>
  </si>
  <si>
    <t>中山街道</t>
  </si>
  <si>
    <t>沪[松江区]廉（复）字[2026]（中山街道）第0009号</t>
  </si>
  <si>
    <t>潘芳慧</t>
  </si>
  <si>
    <t>沪[松江区]廉（复）字[2026]（小昆山镇）第0004号</t>
  </si>
  <si>
    <t>王桂英</t>
  </si>
  <si>
    <t>沪[松江区]廉（复）字[2026]（岳阳街道）第0008号</t>
  </si>
  <si>
    <t>姚爱玉</t>
  </si>
  <si>
    <t>沪[松江区]廉（复）字[2026]（岳阳街道）第0009号</t>
  </si>
  <si>
    <t>褚明明</t>
  </si>
  <si>
    <t>沪[松江区]廉（复）字[2026]（岳阳街道）第0010号</t>
  </si>
  <si>
    <t>洞泾镇</t>
  </si>
  <si>
    <t>陆伟金</t>
  </si>
  <si>
    <t>沪[松江区]廉（复）字[2026]（洞泾镇）第0001号</t>
  </si>
  <si>
    <t>杨泽跃</t>
  </si>
  <si>
    <t>沪[松江区]廉（复）字[2026]（岳阳街道）第0012号</t>
  </si>
  <si>
    <t>刘来娣</t>
  </si>
  <si>
    <t>沪[松江区]廉（复）字[2026]（岳阳街道）第0013号</t>
  </si>
  <si>
    <t>贾寿根</t>
  </si>
  <si>
    <t>沪[松江区]廉（复）字[2026]（岳阳街道）第0011号</t>
  </si>
  <si>
    <t>新桥镇</t>
  </si>
  <si>
    <t>张雅萍</t>
  </si>
  <si>
    <t>沪[松江区]廉（复）字[2026]（新桥镇）第0005号</t>
  </si>
  <si>
    <t>黄菊芳</t>
  </si>
  <si>
    <t>沪[松江区]廉（复）字[2026]（新桥镇）第0004号</t>
  </si>
  <si>
    <t>冯鹏靖</t>
  </si>
  <si>
    <t>沪[松江区]廉（复）字[2026]（中山街道）第0010号</t>
  </si>
  <si>
    <t>周萍芳</t>
  </si>
  <si>
    <t>沪[松江区]廉（复）字[2026]（泗泾镇）第0009号</t>
  </si>
  <si>
    <t>郭兆亭</t>
  </si>
  <si>
    <t>沪[松江区]廉（复）字[2026]（佘山镇）第0003号</t>
  </si>
  <si>
    <t>孔德菊</t>
  </si>
  <si>
    <t>沪[松江区]廉（复）字[2026]（永丰街道）第0013号</t>
  </si>
  <si>
    <t>屠爱军</t>
  </si>
  <si>
    <t>沪[松江区]廉（复）字[2026]（岳阳街道）第0017号</t>
  </si>
  <si>
    <t>吴颖颖</t>
  </si>
  <si>
    <t>沪[松江区]廉（复）字[2026]（岳阳街道）第0015号</t>
  </si>
  <si>
    <t>杨国海</t>
  </si>
  <si>
    <t>沪[松江区]廉（复）字[2026]（岳阳街道）第0014号</t>
  </si>
  <si>
    <t>郭云高</t>
  </si>
  <si>
    <t>沪[松江区]廉（复）字[2026]（岳阳街道）第0016号</t>
  </si>
  <si>
    <t>叶榭镇</t>
  </si>
  <si>
    <t>陆兆余</t>
  </si>
  <si>
    <t>沪[松江区]廉（复）字[2026]（叶榭镇）第0003号</t>
  </si>
  <si>
    <t>陈国良</t>
  </si>
  <si>
    <t>沪[松江区]廉（复）字[2026]（佘山镇）第0005号</t>
  </si>
  <si>
    <t>顾忠良</t>
  </si>
  <si>
    <t>沪[松江区]廉（复）字[2026]（小昆山镇）第0007号</t>
  </si>
  <si>
    <t>徐菊林</t>
  </si>
  <si>
    <t>沪[松江区]廉（复）字[2026]（永丰街道）第0014号</t>
  </si>
  <si>
    <t>沈长德</t>
  </si>
  <si>
    <t>沪[松江区]廉（复）字[2026]（岳阳街道）第0018号</t>
  </si>
  <si>
    <t>余少华</t>
  </si>
  <si>
    <t>沪[松江区]廉（复）字[2026]（永丰街道）第0015号</t>
  </si>
  <si>
    <t>所属街镇</t>
  </si>
  <si>
    <t>盈浦</t>
  </si>
  <si>
    <t>丁会</t>
  </si>
  <si>
    <t>沪[青浦区]廉（新）字[2026]（盈浦街道）第0011号</t>
  </si>
  <si>
    <t>香花桥</t>
  </si>
  <si>
    <t>丁惠东</t>
  </si>
  <si>
    <t>沪[青浦区]廉（复）字[2026]（香花桥街道）第0004号</t>
  </si>
  <si>
    <t>袁巧英</t>
  </si>
  <si>
    <t>沪[青浦区]廉（复）字[2026]（香花桥街道）第0005号</t>
  </si>
  <si>
    <t>朱家角</t>
  </si>
  <si>
    <t>金海凤</t>
  </si>
  <si>
    <t>沪[青浦区]廉（复）字[2026]（朱家角镇）第0007号</t>
  </si>
  <si>
    <t>陈云明</t>
  </si>
  <si>
    <t>沪[青浦区]廉（复）字[2026]（朱家角镇）第0010号</t>
  </si>
  <si>
    <t>蒋琦琦</t>
  </si>
  <si>
    <t>沪[青浦区]廉（复）字[2026]（朱家角镇）第0009号</t>
  </si>
  <si>
    <t>王宇俊</t>
  </si>
  <si>
    <t>沪[青浦区]廉（复）字[2026]（朱家角镇）第0008号</t>
  </si>
  <si>
    <t>夏阳</t>
  </si>
  <si>
    <t>肖峰</t>
  </si>
  <si>
    <t>沪[青浦区]廉（复）字[2026]（夏阳街道）第0006号</t>
  </si>
  <si>
    <t>李金华</t>
  </si>
  <si>
    <t>沪[青浦区]廉（复）字[2026]（朱家角镇）第0011号</t>
  </si>
  <si>
    <t>徐婷</t>
  </si>
  <si>
    <t>沪[青浦区]廉（复）字[2026]（盈浦街道）第0012号</t>
  </si>
  <si>
    <t>朱永才</t>
  </si>
  <si>
    <t>沪[青浦区]廉（复）字[2026]（盈浦街道）第0013号</t>
  </si>
  <si>
    <t>高永兴</t>
  </si>
  <si>
    <t>沪[青浦区]廉（复）字[2026]（盈浦街道）第0014号</t>
  </si>
  <si>
    <t>袁平</t>
  </si>
  <si>
    <t>沪[青浦区]廉（复）字[2026]（朱家角镇）第0012号</t>
  </si>
  <si>
    <t>南桥镇</t>
  </si>
  <si>
    <t>顾建光</t>
  </si>
  <si>
    <t>沪[奉贤区]廉（复）字[2026]（南桥镇）第0005号</t>
  </si>
  <si>
    <t>海湾镇</t>
  </si>
  <si>
    <t>陈风林</t>
  </si>
  <si>
    <t>沪[奉贤区]廉（复）字[2026]（海湾镇）第0004号</t>
  </si>
  <si>
    <t>金汇镇</t>
  </si>
  <si>
    <t>黄守琴</t>
  </si>
  <si>
    <t>沪[奉贤区]廉（新）字[2026]（金汇镇）第0003号</t>
  </si>
  <si>
    <t>李金来</t>
  </si>
  <si>
    <t>沪[奉贤区]廉（复）字[2026]（海湾镇）第0005号</t>
  </si>
  <si>
    <t>余关根</t>
  </si>
  <si>
    <t>沪[奉贤区]廉（新）字[2026]（海湾镇）第0006号</t>
  </si>
  <si>
    <t>青村镇</t>
  </si>
  <si>
    <t>鲍忠良</t>
  </si>
  <si>
    <t>沪[奉贤区]廉（新）字[2026]（青村镇）第0002号</t>
  </si>
  <si>
    <t>西渡街道</t>
  </si>
  <si>
    <t>左益群</t>
  </si>
  <si>
    <t>沪[奉贤区]廉（新）字[2026]（西渡街道）第0001号</t>
  </si>
  <si>
    <t>汪凤英</t>
  </si>
  <si>
    <t>沪[奉贤区]廉（新）字[2026]（南桥镇）第0002号</t>
  </si>
  <si>
    <t>海湾旅游区</t>
  </si>
  <si>
    <t>陈宏洪</t>
  </si>
  <si>
    <t>沪[奉贤区]廉（新）字[2026]（海湾旅游区）第0001号</t>
  </si>
  <si>
    <t>杨大鸣</t>
  </si>
  <si>
    <t>沪[奉贤区]廉（复）字[2026]（海湾镇）第0007号</t>
  </si>
  <si>
    <t>杜昉</t>
  </si>
  <si>
    <t>沪[奉贤区]廉（新）字[2026]（南桥镇）第0003号</t>
  </si>
  <si>
    <t>吴燕</t>
  </si>
  <si>
    <t>沪[奉贤区]廉（新）字[2026]（南桥镇）第0004号</t>
  </si>
  <si>
    <t>奉城镇</t>
  </si>
  <si>
    <t>魏志平</t>
  </si>
  <si>
    <t>沪[奉贤区]廉（复）字[2026]（奉城镇）第0003号</t>
  </si>
  <si>
    <t>街（镇）</t>
  </si>
  <si>
    <t>石化</t>
  </si>
  <si>
    <t>沈雅杰</t>
  </si>
  <si>
    <t>沪[金山区]廉（新）字[2026]（石化）第0012号</t>
  </si>
  <si>
    <t>朱士妹</t>
  </si>
  <si>
    <t>沪[金山区]廉（复）字[2026]（石化）第0013号</t>
  </si>
  <si>
    <t>张卫旗</t>
  </si>
  <si>
    <t>沪[金山区]廉（复）字[2026]（石化）第0014号</t>
  </si>
  <si>
    <t>李一鸣</t>
  </si>
  <si>
    <t>沪[金山区]廉（复）字[2026]（石化）第0015号</t>
  </si>
  <si>
    <t>陈龙吟</t>
  </si>
  <si>
    <t>沪[金山区]廉（复）字[2026]（石化）第0016号</t>
  </si>
  <si>
    <t>顾海瑞</t>
  </si>
  <si>
    <t>沪[金山区]廉（复）字[2026]（石化）第0017号</t>
  </si>
  <si>
    <t>枫泾</t>
  </si>
  <si>
    <t>陆祥根</t>
  </si>
  <si>
    <t>沪[金山区]廉（复）字[2026]（枫泾镇）第0001号</t>
  </si>
  <si>
    <t>山阳</t>
  </si>
  <si>
    <t>周新军</t>
  </si>
  <si>
    <t>沪[金山区]廉（复）字[2026]（山阳镇）第0001号</t>
  </si>
  <si>
    <t>叶从羊</t>
  </si>
  <si>
    <t>沪[金山区]廉（复）字[2026]（石化）第0018号</t>
  </si>
  <si>
    <t>施欢丽</t>
  </si>
  <si>
    <t>沪[金山区]廉（复）字[2026]（山阳镇）第0002号</t>
  </si>
  <si>
    <t>朱泾</t>
  </si>
  <si>
    <t>陈伟</t>
  </si>
  <si>
    <t>沪[金山区]廉（复）字[2026]（朱泾镇）第0001号</t>
  </si>
  <si>
    <t>高新区</t>
  </si>
  <si>
    <t>夏正云</t>
  </si>
  <si>
    <t>沪[金山区]廉（复）字[2026]（金山工业区）第0001号</t>
  </si>
  <si>
    <t>王建强</t>
  </si>
  <si>
    <t>沪[金山区]廉（复）字[2026]（石化）第0019号</t>
  </si>
  <si>
    <t>陆春秀</t>
  </si>
  <si>
    <t>沪[金山区]廉（复）字[2026]（朱泾镇）第0002号</t>
  </si>
  <si>
    <t>厉耀良</t>
  </si>
  <si>
    <t>沪[金山区]廉（复）字[2026]（朱泾镇）第0003号</t>
  </si>
  <si>
    <t>顾连英</t>
  </si>
  <si>
    <t>沪[金山区]廉（新）字[2026]（山阳镇）第0003号</t>
  </si>
  <si>
    <t>范彬</t>
  </si>
  <si>
    <t>沪[金山区]廉（新）字[2026]（枫泾镇）第0002号</t>
  </si>
  <si>
    <t>李健慧</t>
  </si>
  <si>
    <t>沪[金山区]廉（复）字[2026]（石化）第0020号</t>
  </si>
  <si>
    <t>卢涛</t>
  </si>
  <si>
    <t>沪[金山区]廉（复）字[2026]（朱泾镇）第0004号</t>
  </si>
  <si>
    <t>郁小斌</t>
  </si>
  <si>
    <t>沪[金山区]廉（复）字[2026]（石化）第0021号</t>
  </si>
  <si>
    <t>陆卫勤</t>
  </si>
  <si>
    <t>沪[金山区]廉（新）字[2026]（石化）第0022号</t>
  </si>
  <si>
    <t>金山卫</t>
  </si>
  <si>
    <t>沪[金山区]廉（复）字[2026]（金山卫镇）第0004号</t>
  </si>
  <si>
    <t>沈军</t>
  </si>
  <si>
    <t>沪[金山区]廉（复）字[2026]（金山卫镇）第0003号</t>
  </si>
  <si>
    <t>周玲</t>
  </si>
  <si>
    <t>沪[金山区]廉（复）字[2026]（石化）第0023号</t>
  </si>
  <si>
    <t>牟德</t>
  </si>
  <si>
    <t>沪[金山区]廉（复）字[2026]（金山卫镇）第0005号</t>
  </si>
  <si>
    <t>沈兵</t>
  </si>
  <si>
    <t>沪[金山区]廉（新）字[2026]（金山卫镇）第0006号</t>
  </si>
  <si>
    <t>佘素君</t>
  </si>
  <si>
    <t>沪[金山区]廉（复）字[2026]（金山卫镇）第0007号</t>
  </si>
  <si>
    <t>亭林</t>
  </si>
  <si>
    <t>周明强</t>
  </si>
  <si>
    <t>沪[金山区]廉（复）字[2026]（亭林镇）第0003号</t>
  </si>
  <si>
    <t>胡毛英</t>
  </si>
  <si>
    <t>沪[金山区]廉（复）字[2026]（亭林镇）第0001号</t>
  </si>
  <si>
    <t>李开凤</t>
  </si>
  <si>
    <t>沪[金山区]廉（复）字[2026]（亭林镇）第0002号</t>
  </si>
  <si>
    <t>王爱兵</t>
  </si>
  <si>
    <t>沪[金山区]廉（复）字[2026]（亭林镇）第0004号</t>
  </si>
  <si>
    <t>沈卫东</t>
  </si>
  <si>
    <t>沪[金山区]廉（复）字[2026]（亭林镇）第0005号</t>
  </si>
  <si>
    <t>沈君</t>
  </si>
  <si>
    <t>沪[金山区]廉（复）字[2026]（金山工业区）第0002号</t>
  </si>
  <si>
    <t>沈欣荣</t>
  </si>
  <si>
    <t>沪[金山区]廉（新）字[2026]（石化）第0024号</t>
  </si>
  <si>
    <t>叶欢</t>
  </si>
  <si>
    <t>沪[金山区]廉（新）字[2026]（石化）第0025号</t>
  </si>
  <si>
    <t>新海镇</t>
  </si>
  <si>
    <t>施红星</t>
  </si>
  <si>
    <t>沪[崇明区]廉（复）字[2026]（新海镇）第0005号</t>
  </si>
  <si>
    <t>吴丽玉</t>
  </si>
  <si>
    <t>沪[崇明区]廉（复）字[2026]（新海镇）第0006号</t>
  </si>
  <si>
    <t>张摩西</t>
  </si>
  <si>
    <t>沪[崇明区]廉（复）字[2026]（新海镇）第0007号</t>
  </si>
  <si>
    <t>曲依青</t>
  </si>
  <si>
    <t>沪[崇明区]廉（复）字[2026]（新海镇）第0008号</t>
  </si>
  <si>
    <t>林伟康</t>
  </si>
  <si>
    <t>沪[崇明区]廉（复）字[2026]（新海镇）第0009号</t>
  </si>
  <si>
    <t>城桥镇</t>
  </si>
  <si>
    <t>王丽丽</t>
  </si>
  <si>
    <t>沪[崇明区]廉（复）字[2026]（城桥镇）第0003号</t>
  </si>
  <si>
    <t>长兴镇</t>
  </si>
  <si>
    <t>吴军</t>
  </si>
  <si>
    <t>沪[崇明区]廉（复）字[2026]（长兴乡）第0005号</t>
  </si>
  <si>
    <t>向化镇</t>
  </si>
  <si>
    <t>陆军</t>
  </si>
  <si>
    <t>沪[崇明区]廉（复）字[2026]（向化镇）第0001号</t>
  </si>
  <si>
    <t>东平镇</t>
  </si>
  <si>
    <t>殷玉林</t>
  </si>
  <si>
    <t>沪[崇明区]廉（复）字[2026]（东平镇）第0003号</t>
  </si>
  <si>
    <t>陈家镇</t>
  </si>
  <si>
    <t>张务明</t>
  </si>
  <si>
    <t>沪[崇明区]廉（复）字[2026]（陈家镇）第0001号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</si>
</sst>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-方正超大字符集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49" applyFont="1" applyAlignment="1">
      <alignment horizontal="center"/>
    </xf>
    <xf numFmtId="0" fontId="6" fillId="0" borderId="0" xfId="49" applyFont="1" applyAlignment="1">
      <alignment horizontal="center"/>
    </xf>
    <xf numFmtId="0" fontId="7" fillId="0" borderId="0" xfId="49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  <xf numFmtId="49" fontId="6" fillId="0" borderId="0" xfId="50" applyNumberFormat="1" applyFont="1" applyFill="1" applyAlignment="1">
      <alignment horizontal="center" vertical="center"/>
    </xf>
    <xf numFmtId="0" fontId="0" fillId="0" borderId="0" xfId="50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图片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图片 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6" name="图片 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0" name="图片 9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4" name="图片 1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6.xml.rels><?xml version="1.0" encoding="UTF-8" standalone="yes"?>
<Relationships xmlns="http://schemas.openxmlformats.org/package/2006/relationships"><Relationship Id="rId5" Type="http://schemas.openxmlformats.org/officeDocument/2006/relationships/hyperlink" Target="file:///C:\Users\Lenovo\Desktop\&#24265;&#31199;&#30331;&#24405;&#20844;&#21578;202603\&#24265;&#31199;&#30331;&#24405;&#20844;&#21578;202603\javascript:doOpen(232326,234541,1704586)" TargetMode="External"/><Relationship Id="rId4" Type="http://schemas.openxmlformats.org/officeDocument/2006/relationships/hyperlink" Target="file:///C:\Users\Lenovo\Desktop\&#24265;&#31199;&#30331;&#24405;&#20844;&#21578;202603\&#24265;&#31199;&#30331;&#24405;&#20844;&#21578;202603\javascript:doOpen(232804,235019,1707477)" TargetMode="External"/><Relationship Id="rId3" Type="http://schemas.openxmlformats.org/officeDocument/2006/relationships/hyperlink" Target="file:///C:\Users\Lenovo\Desktop\&#24265;&#31199;&#30331;&#24405;&#20844;&#21578;202603\&#24265;&#31199;&#30331;&#24405;&#20844;&#21578;202603\javascript:doOpen(231836,234048,1701022)" TargetMode="External"/><Relationship Id="rId2" Type="http://schemas.openxmlformats.org/officeDocument/2006/relationships/hyperlink" Target="file:///C:\Users\Lenovo\Desktop\&#24265;&#31199;&#30331;&#24405;&#20844;&#21578;202603\&#24265;&#31199;&#30331;&#24405;&#20844;&#21578;202603\javascript:doOpen(231514,233724,1697692)" TargetMode="External"/><Relationship Id="rId1" Type="http://schemas.openxmlformats.org/officeDocument/2006/relationships/hyperlink" Target="file:///C:\Users\Lenovo\Desktop\&#24265;&#31199;&#30331;&#24405;&#20844;&#21578;202603\&#24265;&#31199;&#30331;&#24405;&#20844;&#21578;202603\javascript:doOpen(231699,233911,1699389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2"/>
  <sheetViews>
    <sheetView topLeftCell="A117" workbookViewId="0">
      <selection activeCell="G125" sqref="G125"/>
    </sheetView>
  </sheetViews>
  <sheetFormatPr defaultColWidth="9" defaultRowHeight="20.1" customHeight="1" outlineLevelCol="4"/>
  <cols>
    <col min="1" max="1" width="5.44166666666667" style="8" customWidth="1"/>
    <col min="2" max="2" width="16.1083333333333" style="8" customWidth="1"/>
    <col min="3" max="3" width="17.3333333333333" style="8" customWidth="1"/>
    <col min="4" max="4" width="50.775" style="8" customWidth="1"/>
    <col min="5" max="5" width="9" style="8"/>
    <col min="6" max="16384" width="9" style="56"/>
  </cols>
  <sheetData>
    <row r="1" s="22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1"/>
    </row>
    <row r="2" customHeight="1" spans="1:5">
      <c r="A2" s="57">
        <v>1</v>
      </c>
      <c r="B2" s="58" t="s">
        <v>4</v>
      </c>
      <c r="C2" s="58" t="s">
        <v>5</v>
      </c>
      <c r="D2" s="58" t="s">
        <v>6</v>
      </c>
    </row>
    <row r="3" customHeight="1" spans="1:5">
      <c r="A3" s="57">
        <v>2</v>
      </c>
      <c r="B3" s="58" t="s">
        <v>4</v>
      </c>
      <c r="C3" s="58" t="s">
        <v>7</v>
      </c>
      <c r="D3" s="58" t="s">
        <v>8</v>
      </c>
    </row>
    <row r="4" customHeight="1" spans="1:5">
      <c r="A4" s="57">
        <v>3</v>
      </c>
      <c r="B4" s="58" t="s">
        <v>4</v>
      </c>
      <c r="C4" s="58" t="s">
        <v>9</v>
      </c>
      <c r="D4" s="58" t="s">
        <v>10</v>
      </c>
    </row>
    <row r="5" customHeight="1" spans="1:5">
      <c r="A5" s="57">
        <v>4</v>
      </c>
      <c r="B5" s="58" t="s">
        <v>4</v>
      </c>
      <c r="C5" s="58" t="s">
        <v>11</v>
      </c>
      <c r="D5" s="58" t="s">
        <v>12</v>
      </c>
    </row>
    <row r="6" customHeight="1" spans="1:5">
      <c r="A6" s="57">
        <v>5</v>
      </c>
      <c r="B6" s="58" t="s">
        <v>4</v>
      </c>
      <c r="C6" s="58" t="s">
        <v>13</v>
      </c>
      <c r="D6" s="58" t="s">
        <v>14</v>
      </c>
    </row>
    <row r="7" customHeight="1" spans="1:5">
      <c r="A7" s="57">
        <v>6</v>
      </c>
      <c r="B7" s="58" t="s">
        <v>4</v>
      </c>
      <c r="C7" s="58" t="s">
        <v>15</v>
      </c>
      <c r="D7" s="58" t="s">
        <v>16</v>
      </c>
    </row>
    <row r="8" customHeight="1" spans="1:5">
      <c r="A8" s="57">
        <v>7</v>
      </c>
      <c r="B8" s="58" t="s">
        <v>4</v>
      </c>
      <c r="C8" s="58" t="s">
        <v>17</v>
      </c>
      <c r="D8" s="58" t="s">
        <v>18</v>
      </c>
    </row>
    <row r="9" customHeight="1" spans="1:5">
      <c r="A9" s="57">
        <v>8</v>
      </c>
      <c r="B9" s="58" t="s">
        <v>4</v>
      </c>
      <c r="C9" s="58" t="s">
        <v>19</v>
      </c>
      <c r="D9" s="58" t="s">
        <v>20</v>
      </c>
    </row>
    <row r="10" customHeight="1" spans="1:5">
      <c r="A10" s="57">
        <v>9</v>
      </c>
      <c r="B10" s="58" t="s">
        <v>4</v>
      </c>
      <c r="C10" s="58" t="s">
        <v>21</v>
      </c>
      <c r="D10" s="58" t="s">
        <v>22</v>
      </c>
    </row>
    <row r="11" customHeight="1" spans="1:5">
      <c r="A11" s="57">
        <v>10</v>
      </c>
      <c r="B11" s="58" t="s">
        <v>23</v>
      </c>
      <c r="C11" s="59" t="s">
        <v>24</v>
      </c>
      <c r="D11" s="60" t="s">
        <v>25</v>
      </c>
    </row>
    <row r="12" customHeight="1" spans="1:5">
      <c r="A12" s="57">
        <v>11</v>
      </c>
      <c r="B12" s="58" t="s">
        <v>23</v>
      </c>
      <c r="C12" s="59" t="s">
        <v>26</v>
      </c>
      <c r="D12" s="60" t="s">
        <v>27</v>
      </c>
    </row>
    <row r="13" customHeight="1" spans="1:5">
      <c r="A13" s="57">
        <v>12</v>
      </c>
      <c r="B13" s="58" t="s">
        <v>23</v>
      </c>
      <c r="C13" s="59" t="s">
        <v>28</v>
      </c>
      <c r="D13" s="60" t="s">
        <v>29</v>
      </c>
    </row>
    <row r="14" customHeight="1" spans="1:5">
      <c r="A14" s="57">
        <v>13</v>
      </c>
      <c r="B14" s="58" t="s">
        <v>23</v>
      </c>
      <c r="C14" s="59" t="s">
        <v>30</v>
      </c>
      <c r="D14" s="60" t="s">
        <v>31</v>
      </c>
    </row>
    <row r="15" customHeight="1" spans="1:5">
      <c r="A15" s="57">
        <v>14</v>
      </c>
      <c r="B15" s="58" t="s">
        <v>23</v>
      </c>
      <c r="C15" s="59" t="s">
        <v>32</v>
      </c>
      <c r="D15" s="60" t="s">
        <v>33</v>
      </c>
    </row>
    <row r="16" customHeight="1" spans="1:5">
      <c r="A16" s="57">
        <v>15</v>
      </c>
      <c r="B16" s="58" t="s">
        <v>23</v>
      </c>
      <c r="C16" s="59" t="s">
        <v>34</v>
      </c>
      <c r="D16" s="60" t="s">
        <v>35</v>
      </c>
    </row>
    <row r="17" customHeight="1" spans="1:4">
      <c r="A17" s="57">
        <v>16</v>
      </c>
      <c r="B17" s="58" t="s">
        <v>23</v>
      </c>
      <c r="C17" s="59" t="s">
        <v>36</v>
      </c>
      <c r="D17" s="60" t="s">
        <v>37</v>
      </c>
    </row>
    <row r="18" customHeight="1" spans="1:4">
      <c r="A18" s="57">
        <v>17</v>
      </c>
      <c r="B18" s="58" t="s">
        <v>23</v>
      </c>
      <c r="C18" s="59" t="s">
        <v>38</v>
      </c>
      <c r="D18" s="60" t="s">
        <v>39</v>
      </c>
    </row>
    <row r="19" customHeight="1" spans="1:4">
      <c r="A19" s="57">
        <v>18</v>
      </c>
      <c r="B19" s="58" t="s">
        <v>23</v>
      </c>
      <c r="C19" s="59" t="s">
        <v>40</v>
      </c>
      <c r="D19" s="60" t="s">
        <v>41</v>
      </c>
    </row>
    <row r="20" customHeight="1" spans="1:4">
      <c r="A20" s="57">
        <v>19</v>
      </c>
      <c r="B20" s="58" t="s">
        <v>23</v>
      </c>
      <c r="C20" s="59" t="s">
        <v>42</v>
      </c>
      <c r="D20" s="60" t="s">
        <v>43</v>
      </c>
    </row>
    <row r="21" customHeight="1" spans="1:4">
      <c r="A21" s="57">
        <v>20</v>
      </c>
      <c r="B21" s="58" t="s">
        <v>23</v>
      </c>
      <c r="C21" s="59" t="s">
        <v>44</v>
      </c>
      <c r="D21" s="60" t="s">
        <v>45</v>
      </c>
    </row>
    <row r="22" customHeight="1" spans="1:4">
      <c r="A22" s="57">
        <v>21</v>
      </c>
      <c r="B22" s="58" t="s">
        <v>23</v>
      </c>
      <c r="C22" s="59" t="s">
        <v>46</v>
      </c>
      <c r="D22" s="60" t="s">
        <v>47</v>
      </c>
    </row>
    <row r="23" customHeight="1" spans="1:4">
      <c r="A23" s="57">
        <v>22</v>
      </c>
      <c r="B23" s="58" t="s">
        <v>23</v>
      </c>
      <c r="C23" s="59" t="s">
        <v>48</v>
      </c>
      <c r="D23" s="60" t="s">
        <v>49</v>
      </c>
    </row>
    <row r="24" customHeight="1" spans="1:4">
      <c r="A24" s="57">
        <v>23</v>
      </c>
      <c r="B24" s="58" t="s">
        <v>23</v>
      </c>
      <c r="C24" s="59" t="s">
        <v>50</v>
      </c>
      <c r="D24" s="60" t="s">
        <v>51</v>
      </c>
    </row>
    <row r="25" customHeight="1" spans="1:4">
      <c r="A25" s="57">
        <v>24</v>
      </c>
      <c r="B25" s="58" t="s">
        <v>23</v>
      </c>
      <c r="C25" s="59" t="s">
        <v>52</v>
      </c>
      <c r="D25" s="60" t="s">
        <v>53</v>
      </c>
    </row>
    <row r="26" customHeight="1" spans="1:4">
      <c r="A26" s="57">
        <v>25</v>
      </c>
      <c r="B26" s="58" t="s">
        <v>23</v>
      </c>
      <c r="C26" s="59" t="s">
        <v>54</v>
      </c>
      <c r="D26" s="60" t="s">
        <v>55</v>
      </c>
    </row>
    <row r="27" customHeight="1" spans="1:4">
      <c r="A27" s="57">
        <v>26</v>
      </c>
      <c r="B27" s="58" t="s">
        <v>23</v>
      </c>
      <c r="C27" s="59" t="s">
        <v>56</v>
      </c>
      <c r="D27" s="60" t="s">
        <v>57</v>
      </c>
    </row>
    <row r="28" customHeight="1" spans="1:4">
      <c r="A28" s="57">
        <v>27</v>
      </c>
      <c r="B28" s="58" t="s">
        <v>58</v>
      </c>
      <c r="C28" s="61" t="s">
        <v>59</v>
      </c>
      <c r="D28" s="61" t="s">
        <v>60</v>
      </c>
    </row>
    <row r="29" customHeight="1" spans="1:4">
      <c r="A29" s="57">
        <v>28</v>
      </c>
      <c r="B29" s="58" t="s">
        <v>58</v>
      </c>
      <c r="C29" s="61" t="s">
        <v>61</v>
      </c>
      <c r="D29" s="58" t="s">
        <v>62</v>
      </c>
    </row>
    <row r="30" customHeight="1" spans="1:4">
      <c r="A30" s="57">
        <v>29</v>
      </c>
      <c r="B30" s="58" t="s">
        <v>58</v>
      </c>
      <c r="C30" s="61" t="s">
        <v>63</v>
      </c>
      <c r="D30" s="58" t="s">
        <v>64</v>
      </c>
    </row>
    <row r="31" customHeight="1" spans="1:4">
      <c r="A31" s="57">
        <v>30</v>
      </c>
      <c r="B31" s="58" t="s">
        <v>58</v>
      </c>
      <c r="C31" s="58" t="s">
        <v>65</v>
      </c>
      <c r="D31" s="58" t="s">
        <v>66</v>
      </c>
    </row>
    <row r="32" customHeight="1" spans="1:4">
      <c r="A32" s="57">
        <v>31</v>
      </c>
      <c r="B32" s="58" t="s">
        <v>58</v>
      </c>
      <c r="C32" s="58" t="s">
        <v>67</v>
      </c>
      <c r="D32" s="58" t="s">
        <v>68</v>
      </c>
    </row>
    <row r="33" customHeight="1" spans="1:4">
      <c r="A33" s="57">
        <v>32</v>
      </c>
      <c r="B33" s="58" t="s">
        <v>58</v>
      </c>
      <c r="C33" s="58" t="s">
        <v>69</v>
      </c>
      <c r="D33" s="58" t="s">
        <v>70</v>
      </c>
    </row>
    <row r="34" customHeight="1" spans="1:4">
      <c r="A34" s="57">
        <v>33</v>
      </c>
      <c r="B34" s="58" t="s">
        <v>58</v>
      </c>
      <c r="C34" s="58" t="s">
        <v>71</v>
      </c>
      <c r="D34" s="58" t="s">
        <v>72</v>
      </c>
    </row>
    <row r="35" customHeight="1" spans="1:4">
      <c r="A35" s="57">
        <v>34</v>
      </c>
      <c r="B35" s="58" t="s">
        <v>58</v>
      </c>
      <c r="C35" s="58" t="s">
        <v>73</v>
      </c>
      <c r="D35" s="58" t="s">
        <v>74</v>
      </c>
    </row>
    <row r="36" customHeight="1" spans="1:4">
      <c r="A36" s="57">
        <v>35</v>
      </c>
      <c r="B36" s="58" t="s">
        <v>58</v>
      </c>
      <c r="C36" s="58" t="s">
        <v>75</v>
      </c>
      <c r="D36" s="59" t="s">
        <v>76</v>
      </c>
    </row>
    <row r="37" customHeight="1" spans="1:4">
      <c r="A37" s="57">
        <v>36</v>
      </c>
      <c r="B37" s="58" t="s">
        <v>58</v>
      </c>
      <c r="C37" s="58" t="s">
        <v>77</v>
      </c>
      <c r="D37" s="59" t="s">
        <v>78</v>
      </c>
    </row>
    <row r="38" customHeight="1" spans="1:4">
      <c r="A38" s="57">
        <v>37</v>
      </c>
      <c r="B38" s="58" t="s">
        <v>58</v>
      </c>
      <c r="C38" s="58" t="s">
        <v>79</v>
      </c>
      <c r="D38" s="59" t="s">
        <v>80</v>
      </c>
    </row>
    <row r="39" customHeight="1" spans="1:4">
      <c r="A39" s="57">
        <v>38</v>
      </c>
      <c r="B39" s="58" t="s">
        <v>58</v>
      </c>
      <c r="C39" s="58" t="s">
        <v>81</v>
      </c>
      <c r="D39" s="59" t="s">
        <v>82</v>
      </c>
    </row>
    <row r="40" customHeight="1" spans="1:4">
      <c r="A40" s="57">
        <v>39</v>
      </c>
      <c r="B40" s="58" t="s">
        <v>58</v>
      </c>
      <c r="C40" s="58" t="s">
        <v>83</v>
      </c>
      <c r="D40" s="59" t="s">
        <v>84</v>
      </c>
    </row>
    <row r="41" customHeight="1" spans="1:4">
      <c r="A41" s="57">
        <v>40</v>
      </c>
      <c r="B41" s="58" t="s">
        <v>58</v>
      </c>
      <c r="C41" s="58" t="s">
        <v>85</v>
      </c>
      <c r="D41" s="59" t="s">
        <v>86</v>
      </c>
    </row>
    <row r="42" customHeight="1" spans="1:4">
      <c r="A42" s="57">
        <v>41</v>
      </c>
      <c r="B42" s="58" t="s">
        <v>58</v>
      </c>
      <c r="C42" s="58" t="s">
        <v>87</v>
      </c>
      <c r="D42" s="59" t="s">
        <v>88</v>
      </c>
    </row>
    <row r="43" customHeight="1" spans="1:4">
      <c r="A43" s="57">
        <v>42</v>
      </c>
      <c r="B43" s="58" t="s">
        <v>58</v>
      </c>
      <c r="C43" s="58" t="s">
        <v>89</v>
      </c>
      <c r="D43" s="59" t="s">
        <v>90</v>
      </c>
    </row>
    <row r="44" customHeight="1" spans="1:4">
      <c r="A44" s="57">
        <v>43</v>
      </c>
      <c r="B44" s="58" t="s">
        <v>91</v>
      </c>
      <c r="C44" s="58" t="s">
        <v>92</v>
      </c>
      <c r="D44" s="58" t="s">
        <v>93</v>
      </c>
    </row>
    <row r="45" customHeight="1" spans="1:4">
      <c r="A45" s="57">
        <v>44</v>
      </c>
      <c r="B45" s="58" t="s">
        <v>91</v>
      </c>
      <c r="C45" s="58" t="s">
        <v>94</v>
      </c>
      <c r="D45" s="58" t="s">
        <v>95</v>
      </c>
    </row>
    <row r="46" customHeight="1" spans="1:4">
      <c r="A46" s="57">
        <v>45</v>
      </c>
      <c r="B46" s="58" t="s">
        <v>91</v>
      </c>
      <c r="C46" s="58" t="s">
        <v>96</v>
      </c>
      <c r="D46" s="58" t="s">
        <v>97</v>
      </c>
    </row>
    <row r="47" customHeight="1" spans="1:4">
      <c r="A47" s="57">
        <v>46</v>
      </c>
      <c r="B47" s="58" t="s">
        <v>91</v>
      </c>
      <c r="C47" s="58" t="s">
        <v>98</v>
      </c>
      <c r="D47" s="58" t="s">
        <v>99</v>
      </c>
    </row>
    <row r="48" customHeight="1" spans="1:4">
      <c r="A48" s="57">
        <v>47</v>
      </c>
      <c r="B48" s="58" t="s">
        <v>91</v>
      </c>
      <c r="C48" s="58" t="s">
        <v>100</v>
      </c>
      <c r="D48" s="58" t="s">
        <v>101</v>
      </c>
    </row>
    <row r="49" customHeight="1" spans="1:4">
      <c r="A49" s="57">
        <v>48</v>
      </c>
      <c r="B49" s="58" t="s">
        <v>91</v>
      </c>
      <c r="C49" s="58" t="s">
        <v>102</v>
      </c>
      <c r="D49" s="58" t="s">
        <v>103</v>
      </c>
    </row>
    <row r="50" customHeight="1" spans="1:4">
      <c r="A50" s="57">
        <v>49</v>
      </c>
      <c r="B50" s="58" t="s">
        <v>91</v>
      </c>
      <c r="C50" s="58" t="s">
        <v>104</v>
      </c>
      <c r="D50" s="58" t="s">
        <v>105</v>
      </c>
    </row>
    <row r="51" customHeight="1" spans="1:4">
      <c r="A51" s="57">
        <v>50</v>
      </c>
      <c r="B51" s="58" t="s">
        <v>91</v>
      </c>
      <c r="C51" s="58" t="s">
        <v>106</v>
      </c>
      <c r="D51" s="58" t="s">
        <v>107</v>
      </c>
    </row>
    <row r="52" customHeight="1" spans="1:4">
      <c r="A52" s="57">
        <v>51</v>
      </c>
      <c r="B52" s="58" t="s">
        <v>91</v>
      </c>
      <c r="C52" s="58" t="s">
        <v>108</v>
      </c>
      <c r="D52" s="58" t="s">
        <v>109</v>
      </c>
    </row>
    <row r="53" customHeight="1" spans="1:4">
      <c r="A53" s="57">
        <v>52</v>
      </c>
      <c r="B53" s="58" t="s">
        <v>91</v>
      </c>
      <c r="C53" s="58" t="s">
        <v>110</v>
      </c>
      <c r="D53" s="58" t="s">
        <v>111</v>
      </c>
    </row>
    <row r="54" customHeight="1" spans="1:4">
      <c r="A54" s="57">
        <v>53</v>
      </c>
      <c r="B54" s="58" t="s">
        <v>91</v>
      </c>
      <c r="C54" s="58" t="s">
        <v>112</v>
      </c>
      <c r="D54" s="58" t="s">
        <v>113</v>
      </c>
    </row>
    <row r="55" customHeight="1" spans="1:4">
      <c r="A55" s="57">
        <v>54</v>
      </c>
      <c r="B55" s="58" t="s">
        <v>91</v>
      </c>
      <c r="C55" s="58" t="s">
        <v>114</v>
      </c>
      <c r="D55" s="58" t="s">
        <v>115</v>
      </c>
    </row>
    <row r="56" customHeight="1" spans="1:4">
      <c r="A56" s="57">
        <v>55</v>
      </c>
      <c r="B56" s="58" t="s">
        <v>91</v>
      </c>
      <c r="C56" s="58" t="s">
        <v>116</v>
      </c>
      <c r="D56" s="58" t="s">
        <v>117</v>
      </c>
    </row>
    <row r="57" customHeight="1" spans="1:4">
      <c r="A57" s="57">
        <v>56</v>
      </c>
      <c r="B57" s="58" t="s">
        <v>91</v>
      </c>
      <c r="C57" s="58" t="s">
        <v>118</v>
      </c>
      <c r="D57" s="58" t="s">
        <v>119</v>
      </c>
    </row>
    <row r="58" customHeight="1" spans="1:4">
      <c r="A58" s="57">
        <v>57</v>
      </c>
      <c r="B58" s="58" t="s">
        <v>91</v>
      </c>
      <c r="C58" s="58" t="s">
        <v>120</v>
      </c>
      <c r="D58" s="58" t="s">
        <v>121</v>
      </c>
    </row>
    <row r="59" customHeight="1" spans="1:4">
      <c r="A59" s="57">
        <v>58</v>
      </c>
      <c r="B59" s="58" t="s">
        <v>91</v>
      </c>
      <c r="C59" s="58" t="s">
        <v>122</v>
      </c>
      <c r="D59" s="58" t="s">
        <v>123</v>
      </c>
    </row>
    <row r="60" customHeight="1" spans="1:4">
      <c r="A60" s="57">
        <v>59</v>
      </c>
      <c r="B60" s="58" t="s">
        <v>91</v>
      </c>
      <c r="C60" s="58" t="s">
        <v>124</v>
      </c>
      <c r="D60" s="58" t="s">
        <v>125</v>
      </c>
    </row>
    <row r="61" customHeight="1" spans="1:4">
      <c r="A61" s="57">
        <v>60</v>
      </c>
      <c r="B61" s="58" t="s">
        <v>91</v>
      </c>
      <c r="C61" s="58" t="s">
        <v>126</v>
      </c>
      <c r="D61" s="58" t="s">
        <v>127</v>
      </c>
    </row>
    <row r="62" customHeight="1" spans="1:4">
      <c r="A62" s="57">
        <v>61</v>
      </c>
      <c r="B62" s="62" t="s">
        <v>128</v>
      </c>
      <c r="C62" s="62" t="s">
        <v>129</v>
      </c>
      <c r="D62" s="62" t="s">
        <v>130</v>
      </c>
    </row>
    <row r="63" customHeight="1" spans="1:4">
      <c r="A63" s="57">
        <v>62</v>
      </c>
      <c r="B63" s="62" t="s">
        <v>128</v>
      </c>
      <c r="C63" s="62" t="s">
        <v>131</v>
      </c>
      <c r="D63" s="62" t="s">
        <v>132</v>
      </c>
    </row>
    <row r="64" customHeight="1" spans="1:4">
      <c r="A64" s="57">
        <v>63</v>
      </c>
      <c r="B64" s="62" t="s">
        <v>128</v>
      </c>
      <c r="C64" s="62" t="s">
        <v>133</v>
      </c>
      <c r="D64" s="62" t="s">
        <v>134</v>
      </c>
    </row>
    <row r="65" customHeight="1" spans="1:4">
      <c r="A65" s="57">
        <v>64</v>
      </c>
      <c r="B65" s="62" t="s">
        <v>128</v>
      </c>
      <c r="C65" s="62" t="s">
        <v>135</v>
      </c>
      <c r="D65" s="62" t="s">
        <v>136</v>
      </c>
    </row>
    <row r="66" customHeight="1" spans="1:4">
      <c r="A66" s="57">
        <v>65</v>
      </c>
      <c r="B66" s="62" t="s">
        <v>128</v>
      </c>
      <c r="C66" s="62" t="s">
        <v>137</v>
      </c>
      <c r="D66" s="62" t="s">
        <v>138</v>
      </c>
    </row>
    <row r="67" customHeight="1" spans="1:4">
      <c r="A67" s="57">
        <v>66</v>
      </c>
      <c r="B67" s="62" t="s">
        <v>128</v>
      </c>
      <c r="C67" s="62" t="s">
        <v>139</v>
      </c>
      <c r="D67" s="62" t="s">
        <v>140</v>
      </c>
    </row>
    <row r="68" customHeight="1" spans="1:4">
      <c r="A68" s="57">
        <v>67</v>
      </c>
      <c r="B68" s="62" t="s">
        <v>128</v>
      </c>
      <c r="C68" s="62" t="s">
        <v>141</v>
      </c>
      <c r="D68" s="62" t="s">
        <v>142</v>
      </c>
    </row>
    <row r="69" customHeight="1" spans="1:4">
      <c r="A69" s="57">
        <v>68</v>
      </c>
      <c r="B69" s="62" t="s">
        <v>128</v>
      </c>
      <c r="C69" s="62" t="s">
        <v>143</v>
      </c>
      <c r="D69" s="62" t="s">
        <v>144</v>
      </c>
    </row>
    <row r="70" customHeight="1" spans="1:4">
      <c r="A70" s="57">
        <v>69</v>
      </c>
      <c r="B70" s="62" t="s">
        <v>128</v>
      </c>
      <c r="C70" s="62" t="s">
        <v>145</v>
      </c>
      <c r="D70" s="62" t="s">
        <v>146</v>
      </c>
    </row>
    <row r="71" customHeight="1" spans="1:4">
      <c r="A71" s="57">
        <v>70</v>
      </c>
      <c r="B71" s="62" t="s">
        <v>147</v>
      </c>
      <c r="C71" s="62" t="s">
        <v>148</v>
      </c>
      <c r="D71" s="62" t="s">
        <v>149</v>
      </c>
    </row>
    <row r="72" customHeight="1" spans="1:4">
      <c r="A72" s="57">
        <v>71</v>
      </c>
      <c r="B72" s="62" t="s">
        <v>147</v>
      </c>
      <c r="C72" s="62" t="s">
        <v>150</v>
      </c>
      <c r="D72" s="62" t="s">
        <v>151</v>
      </c>
    </row>
    <row r="73" customHeight="1" spans="1:4">
      <c r="A73" s="57">
        <v>72</v>
      </c>
      <c r="B73" s="62" t="s">
        <v>147</v>
      </c>
      <c r="C73" s="62" t="s">
        <v>152</v>
      </c>
      <c r="D73" s="62" t="s">
        <v>153</v>
      </c>
    </row>
    <row r="74" customHeight="1" spans="1:4">
      <c r="A74" s="57">
        <v>73</v>
      </c>
      <c r="B74" s="62" t="s">
        <v>147</v>
      </c>
      <c r="C74" s="62" t="s">
        <v>154</v>
      </c>
      <c r="D74" s="62" t="s">
        <v>155</v>
      </c>
    </row>
    <row r="75" customHeight="1" spans="1:4">
      <c r="A75" s="57">
        <v>74</v>
      </c>
      <c r="B75" s="62" t="s">
        <v>147</v>
      </c>
      <c r="C75" s="62" t="s">
        <v>156</v>
      </c>
      <c r="D75" s="62" t="s">
        <v>157</v>
      </c>
    </row>
    <row r="76" customHeight="1" spans="1:4">
      <c r="A76" s="57">
        <v>75</v>
      </c>
      <c r="B76" s="63" t="s">
        <v>158</v>
      </c>
      <c r="C76" s="63" t="s">
        <v>159</v>
      </c>
      <c r="D76" s="63" t="s">
        <v>160</v>
      </c>
    </row>
    <row r="77" customHeight="1" spans="1:4">
      <c r="A77" s="57">
        <v>76</v>
      </c>
      <c r="B77" s="64" t="s">
        <v>158</v>
      </c>
      <c r="C77" s="64" t="s">
        <v>161</v>
      </c>
      <c r="D77" s="64" t="s">
        <v>162</v>
      </c>
    </row>
    <row r="78" customHeight="1" spans="1:4">
      <c r="A78" s="57">
        <v>77</v>
      </c>
      <c r="B78" s="64" t="s">
        <v>158</v>
      </c>
      <c r="C78" s="64" t="s">
        <v>163</v>
      </c>
      <c r="D78" s="64" t="s">
        <v>164</v>
      </c>
    </row>
    <row r="79" customHeight="1" spans="1:4">
      <c r="A79" s="57">
        <v>78</v>
      </c>
      <c r="B79" s="64" t="s">
        <v>158</v>
      </c>
      <c r="C79" s="64" t="s">
        <v>165</v>
      </c>
      <c r="D79" s="64" t="s">
        <v>166</v>
      </c>
    </row>
    <row r="80" customHeight="1" spans="1:4">
      <c r="A80" s="57">
        <v>79</v>
      </c>
      <c r="B80" s="64" t="s">
        <v>158</v>
      </c>
      <c r="C80" s="64" t="s">
        <v>167</v>
      </c>
      <c r="D80" s="64" t="s">
        <v>168</v>
      </c>
    </row>
    <row r="81" customHeight="1" spans="1:4">
      <c r="A81" s="57">
        <v>80</v>
      </c>
      <c r="B81" s="64" t="s">
        <v>158</v>
      </c>
      <c r="C81" s="64" t="s">
        <v>169</v>
      </c>
      <c r="D81" s="64" t="s">
        <v>170</v>
      </c>
    </row>
    <row r="82" customHeight="1" spans="1:4">
      <c r="A82" s="57">
        <v>81</v>
      </c>
      <c r="B82" s="64" t="s">
        <v>158</v>
      </c>
      <c r="C82" s="64" t="s">
        <v>171</v>
      </c>
      <c r="D82" s="64" t="s">
        <v>172</v>
      </c>
    </row>
    <row r="83" customHeight="1" spans="1:4">
      <c r="A83" s="57">
        <v>82</v>
      </c>
      <c r="B83" s="64" t="s">
        <v>158</v>
      </c>
      <c r="C83" s="64" t="s">
        <v>173</v>
      </c>
      <c r="D83" s="64" t="s">
        <v>174</v>
      </c>
    </row>
    <row r="84" customHeight="1" spans="1:4">
      <c r="A84" s="57">
        <v>83</v>
      </c>
      <c r="B84" s="64" t="s">
        <v>158</v>
      </c>
      <c r="C84" s="64" t="s">
        <v>175</v>
      </c>
      <c r="D84" s="64" t="s">
        <v>176</v>
      </c>
    </row>
    <row r="85" customHeight="1" spans="1:4">
      <c r="A85" s="57">
        <v>84</v>
      </c>
      <c r="B85" s="64" t="s">
        <v>158</v>
      </c>
      <c r="C85" s="64" t="s">
        <v>177</v>
      </c>
      <c r="D85" s="64" t="s">
        <v>178</v>
      </c>
    </row>
    <row r="86" customHeight="1" spans="1:4">
      <c r="A86" s="57">
        <v>85</v>
      </c>
      <c r="B86" s="64" t="s">
        <v>158</v>
      </c>
      <c r="C86" s="64" t="s">
        <v>179</v>
      </c>
      <c r="D86" s="64" t="s">
        <v>180</v>
      </c>
    </row>
    <row r="87" customHeight="1" spans="1:4">
      <c r="A87" s="57">
        <v>86</v>
      </c>
      <c r="B87" s="64" t="s">
        <v>158</v>
      </c>
      <c r="C87" s="64" t="s">
        <v>181</v>
      </c>
      <c r="D87" s="64" t="s">
        <v>182</v>
      </c>
    </row>
    <row r="88" customHeight="1" spans="1:4">
      <c r="A88" s="57">
        <v>87</v>
      </c>
      <c r="B88" s="64" t="s">
        <v>158</v>
      </c>
      <c r="C88" s="64" t="s">
        <v>183</v>
      </c>
      <c r="D88" s="64" t="s">
        <v>184</v>
      </c>
    </row>
    <row r="89" customHeight="1" spans="1:4">
      <c r="A89" s="57">
        <v>88</v>
      </c>
      <c r="B89" s="64" t="s">
        <v>158</v>
      </c>
      <c r="C89" s="64" t="s">
        <v>185</v>
      </c>
      <c r="D89" s="64" t="s">
        <v>186</v>
      </c>
    </row>
    <row r="90" customHeight="1" spans="1:4">
      <c r="A90" s="57">
        <v>89</v>
      </c>
      <c r="B90" s="64" t="s">
        <v>158</v>
      </c>
      <c r="C90" s="64" t="s">
        <v>187</v>
      </c>
      <c r="D90" s="64" t="s">
        <v>188</v>
      </c>
    </row>
    <row r="91" customHeight="1" spans="1:4">
      <c r="A91" s="57">
        <v>90</v>
      </c>
      <c r="B91" s="64" t="s">
        <v>158</v>
      </c>
      <c r="C91" s="64" t="s">
        <v>189</v>
      </c>
      <c r="D91" s="64" t="s">
        <v>190</v>
      </c>
    </row>
    <row r="92" customHeight="1" spans="1:4">
      <c r="A92" s="57">
        <v>91</v>
      </c>
      <c r="B92" s="64" t="s">
        <v>158</v>
      </c>
      <c r="C92" s="64" t="s">
        <v>191</v>
      </c>
      <c r="D92" s="64" t="s">
        <v>192</v>
      </c>
    </row>
    <row r="93" customHeight="1" spans="1:4">
      <c r="A93" s="57">
        <v>92</v>
      </c>
      <c r="B93" s="64" t="s">
        <v>158</v>
      </c>
      <c r="C93" s="64" t="s">
        <v>193</v>
      </c>
      <c r="D93" s="64" t="s">
        <v>194</v>
      </c>
    </row>
    <row r="94" customHeight="1" spans="1:4">
      <c r="A94" s="57">
        <v>93</v>
      </c>
      <c r="B94" s="64" t="s">
        <v>158</v>
      </c>
      <c r="C94" s="64" t="s">
        <v>195</v>
      </c>
      <c r="D94" s="64" t="s">
        <v>196</v>
      </c>
    </row>
    <row r="95" customHeight="1" spans="1:4">
      <c r="A95" s="57">
        <v>94</v>
      </c>
      <c r="B95" s="64" t="s">
        <v>197</v>
      </c>
      <c r="C95" s="64" t="s">
        <v>198</v>
      </c>
      <c r="D95" s="64" t="s">
        <v>199</v>
      </c>
    </row>
    <row r="96" customHeight="1" spans="1:4">
      <c r="A96" s="57">
        <v>95</v>
      </c>
      <c r="B96" s="64" t="s">
        <v>197</v>
      </c>
      <c r="C96" s="64" t="s">
        <v>200</v>
      </c>
      <c r="D96" s="64" t="s">
        <v>201</v>
      </c>
    </row>
    <row r="97" customHeight="1" spans="1:4">
      <c r="A97" s="57">
        <v>96</v>
      </c>
      <c r="B97" s="64" t="s">
        <v>197</v>
      </c>
      <c r="C97" s="64" t="s">
        <v>202</v>
      </c>
      <c r="D97" s="64" t="s">
        <v>203</v>
      </c>
    </row>
    <row r="98" customHeight="1" spans="1:4">
      <c r="A98" s="57">
        <v>97</v>
      </c>
      <c r="B98" s="64" t="s">
        <v>197</v>
      </c>
      <c r="C98" s="64" t="s">
        <v>204</v>
      </c>
      <c r="D98" s="64" t="s">
        <v>205</v>
      </c>
    </row>
    <row r="99" customHeight="1" spans="1:4">
      <c r="A99" s="57">
        <v>98</v>
      </c>
      <c r="B99" s="64" t="s">
        <v>197</v>
      </c>
      <c r="C99" s="64" t="s">
        <v>206</v>
      </c>
      <c r="D99" s="64" t="s">
        <v>207</v>
      </c>
    </row>
    <row r="100" customHeight="1" spans="1:4">
      <c r="A100" s="57">
        <v>99</v>
      </c>
      <c r="B100" s="64" t="s">
        <v>197</v>
      </c>
      <c r="C100" s="64" t="s">
        <v>208</v>
      </c>
      <c r="D100" s="64" t="s">
        <v>209</v>
      </c>
    </row>
    <row r="101" customHeight="1" spans="1:4">
      <c r="A101" s="57">
        <v>100</v>
      </c>
      <c r="B101" s="64" t="s">
        <v>197</v>
      </c>
      <c r="C101" s="64" t="s">
        <v>210</v>
      </c>
      <c r="D101" s="64" t="s">
        <v>211</v>
      </c>
    </row>
    <row r="102" customHeight="1" spans="1:4">
      <c r="A102" s="57">
        <v>101</v>
      </c>
      <c r="B102" s="64" t="s">
        <v>197</v>
      </c>
      <c r="C102" s="64" t="s">
        <v>212</v>
      </c>
      <c r="D102" s="64" t="s">
        <v>213</v>
      </c>
    </row>
    <row r="103" customHeight="1" spans="1:4">
      <c r="A103" s="57">
        <v>102</v>
      </c>
      <c r="B103" s="64" t="s">
        <v>197</v>
      </c>
      <c r="C103" s="64" t="s">
        <v>214</v>
      </c>
      <c r="D103" s="64" t="s">
        <v>215</v>
      </c>
    </row>
    <row r="104" customHeight="1" spans="1:4">
      <c r="A104" s="57">
        <v>103</v>
      </c>
      <c r="B104" s="64" t="s">
        <v>197</v>
      </c>
      <c r="C104" s="64" t="s">
        <v>216</v>
      </c>
      <c r="D104" s="64" t="s">
        <v>217</v>
      </c>
    </row>
    <row r="105" customHeight="1" spans="1:4">
      <c r="A105" s="57">
        <v>104</v>
      </c>
      <c r="B105" s="64" t="s">
        <v>197</v>
      </c>
      <c r="C105" s="64" t="s">
        <v>218</v>
      </c>
      <c r="D105" s="64" t="s">
        <v>219</v>
      </c>
    </row>
    <row r="106" customHeight="1" spans="1:4">
      <c r="A106" s="57">
        <v>105</v>
      </c>
      <c r="B106" s="64" t="s">
        <v>197</v>
      </c>
      <c r="C106" s="64" t="s">
        <v>220</v>
      </c>
      <c r="D106" s="64" t="s">
        <v>221</v>
      </c>
    </row>
    <row r="107" customHeight="1" spans="1:4">
      <c r="A107" s="57">
        <v>106</v>
      </c>
      <c r="B107" s="64" t="s">
        <v>197</v>
      </c>
      <c r="C107" s="64" t="s">
        <v>222</v>
      </c>
      <c r="D107" s="64" t="s">
        <v>223</v>
      </c>
    </row>
    <row r="108" customHeight="1" spans="1:4">
      <c r="A108" s="57">
        <v>107</v>
      </c>
      <c r="B108" s="64" t="s">
        <v>197</v>
      </c>
      <c r="C108" s="64" t="s">
        <v>224</v>
      </c>
      <c r="D108" s="64" t="s">
        <v>225</v>
      </c>
    </row>
    <row r="109" customHeight="1" spans="1:4">
      <c r="A109" s="57">
        <v>108</v>
      </c>
      <c r="B109" s="64" t="s">
        <v>197</v>
      </c>
      <c r="C109" s="64" t="s">
        <v>226</v>
      </c>
      <c r="D109" s="64" t="s">
        <v>227</v>
      </c>
    </row>
    <row r="110" customHeight="1" spans="1:4">
      <c r="A110" s="57">
        <v>109</v>
      </c>
      <c r="B110" s="64" t="s">
        <v>197</v>
      </c>
      <c r="C110" s="64" t="s">
        <v>228</v>
      </c>
      <c r="D110" s="64" t="s">
        <v>229</v>
      </c>
    </row>
    <row r="111" customHeight="1" spans="1:4">
      <c r="A111" s="57">
        <v>110</v>
      </c>
      <c r="B111" s="64" t="s">
        <v>197</v>
      </c>
      <c r="C111" s="64" t="s">
        <v>230</v>
      </c>
      <c r="D111" s="64" t="s">
        <v>231</v>
      </c>
    </row>
    <row r="112" customHeight="1" spans="1:4">
      <c r="A112" s="57">
        <v>111</v>
      </c>
      <c r="B112" s="60" t="s">
        <v>232</v>
      </c>
      <c r="C112" s="60" t="s">
        <v>233</v>
      </c>
      <c r="D112" s="60" t="s">
        <v>234</v>
      </c>
    </row>
    <row r="113" customHeight="1" spans="1:4">
      <c r="A113" s="57">
        <v>112</v>
      </c>
      <c r="B113" s="65" t="s">
        <v>232</v>
      </c>
      <c r="C113" s="65" t="s">
        <v>235</v>
      </c>
      <c r="D113" s="65" t="s">
        <v>236</v>
      </c>
    </row>
    <row r="114" customHeight="1" spans="1:4">
      <c r="A114" s="57">
        <v>113</v>
      </c>
      <c r="B114" s="65" t="s">
        <v>232</v>
      </c>
      <c r="C114" s="65" t="s">
        <v>237</v>
      </c>
      <c r="D114" s="65" t="s">
        <v>238</v>
      </c>
    </row>
    <row r="115" customHeight="1" spans="1:4">
      <c r="A115" s="57">
        <v>114</v>
      </c>
      <c r="B115" s="65" t="s">
        <v>232</v>
      </c>
      <c r="C115" s="65" t="s">
        <v>239</v>
      </c>
      <c r="D115" s="65" t="s">
        <v>240</v>
      </c>
    </row>
    <row r="116" customHeight="1" spans="1:4">
      <c r="A116" s="57">
        <v>115</v>
      </c>
      <c r="B116" s="65" t="s">
        <v>232</v>
      </c>
      <c r="C116" s="65" t="s">
        <v>241</v>
      </c>
      <c r="D116" s="65" t="s">
        <v>242</v>
      </c>
    </row>
    <row r="117" customHeight="1" spans="1:4">
      <c r="A117" s="57">
        <v>116</v>
      </c>
      <c r="B117" s="60" t="s">
        <v>232</v>
      </c>
      <c r="C117" s="60" t="s">
        <v>243</v>
      </c>
      <c r="D117" s="60" t="s">
        <v>244</v>
      </c>
    </row>
    <row r="118" customHeight="1" spans="1:4">
      <c r="A118" s="57">
        <v>117</v>
      </c>
      <c r="B118" s="60" t="s">
        <v>232</v>
      </c>
      <c r="C118" s="60" t="s">
        <v>245</v>
      </c>
      <c r="D118" s="60" t="s">
        <v>246</v>
      </c>
    </row>
    <row r="119" customHeight="1" spans="1:4">
      <c r="A119" s="57">
        <v>118</v>
      </c>
      <c r="B119" s="60" t="s">
        <v>232</v>
      </c>
      <c r="C119" s="60" t="s">
        <v>247</v>
      </c>
      <c r="D119" s="60" t="s">
        <v>248</v>
      </c>
    </row>
    <row r="120" customHeight="1" spans="1:4">
      <c r="A120" s="57">
        <v>119</v>
      </c>
      <c r="B120" s="60" t="s">
        <v>232</v>
      </c>
      <c r="C120" s="60" t="s">
        <v>249</v>
      </c>
      <c r="D120" s="60" t="s">
        <v>250</v>
      </c>
    </row>
    <row r="121" customHeight="1" spans="1:4">
      <c r="A121" s="57">
        <v>120</v>
      </c>
      <c r="B121" s="60" t="s">
        <v>232</v>
      </c>
      <c r="C121" s="60" t="s">
        <v>251</v>
      </c>
      <c r="D121" s="60" t="s">
        <v>252</v>
      </c>
    </row>
    <row r="122" customHeight="1" spans="1:4">
      <c r="A122" s="57">
        <v>121</v>
      </c>
      <c r="B122" s="60" t="s">
        <v>232</v>
      </c>
      <c r="C122" s="60" t="s">
        <v>253</v>
      </c>
      <c r="D122" s="60" t="s">
        <v>254</v>
      </c>
    </row>
    <row r="123" customHeight="1" spans="1:4">
      <c r="A123" s="57">
        <v>122</v>
      </c>
      <c r="B123" s="60" t="s">
        <v>232</v>
      </c>
      <c r="C123" s="60" t="s">
        <v>255</v>
      </c>
      <c r="D123" s="60" t="s">
        <v>256</v>
      </c>
    </row>
    <row r="124" customHeight="1" spans="1:4">
      <c r="A124" s="57">
        <v>123</v>
      </c>
      <c r="B124" s="60" t="s">
        <v>232</v>
      </c>
      <c r="C124" s="60" t="s">
        <v>257</v>
      </c>
      <c r="D124" s="60" t="s">
        <v>258</v>
      </c>
    </row>
    <row r="125" customHeight="1" spans="1:4">
      <c r="A125" s="57">
        <v>124</v>
      </c>
      <c r="B125" s="60" t="s">
        <v>232</v>
      </c>
      <c r="C125" s="60" t="s">
        <v>259</v>
      </c>
      <c r="D125" s="60" t="s">
        <v>260</v>
      </c>
    </row>
    <row r="126" customHeight="1" spans="1:4">
      <c r="A126" s="57">
        <v>125</v>
      </c>
      <c r="B126" s="60" t="s">
        <v>232</v>
      </c>
      <c r="C126" s="60" t="s">
        <v>261</v>
      </c>
      <c r="D126" s="60" t="s">
        <v>262</v>
      </c>
    </row>
    <row r="127" customHeight="1" spans="1:4">
      <c r="A127" s="57">
        <v>126</v>
      </c>
      <c r="B127" s="60" t="s">
        <v>232</v>
      </c>
      <c r="C127" s="60" t="s">
        <v>263</v>
      </c>
      <c r="D127" s="60" t="s">
        <v>264</v>
      </c>
    </row>
    <row r="128" customHeight="1" spans="1:4">
      <c r="A128" s="57">
        <v>127</v>
      </c>
      <c r="B128" s="60" t="s">
        <v>232</v>
      </c>
      <c r="C128" s="60" t="s">
        <v>265</v>
      </c>
      <c r="D128" s="60" t="s">
        <v>266</v>
      </c>
    </row>
    <row r="129" customHeight="1" spans="1:4">
      <c r="A129" s="57">
        <v>128</v>
      </c>
      <c r="B129" s="60" t="s">
        <v>232</v>
      </c>
      <c r="C129" s="60" t="s">
        <v>267</v>
      </c>
      <c r="D129" s="60" t="s">
        <v>268</v>
      </c>
    </row>
    <row r="130" customHeight="1" spans="1:4">
      <c r="A130" s="57">
        <v>129</v>
      </c>
      <c r="B130" s="59" t="s">
        <v>269</v>
      </c>
      <c r="C130" s="58" t="s">
        <v>270</v>
      </c>
      <c r="D130" s="60" t="s">
        <v>271</v>
      </c>
    </row>
    <row r="131" customHeight="1" spans="1:4">
      <c r="A131" s="57">
        <v>130</v>
      </c>
      <c r="B131" s="59" t="s">
        <v>269</v>
      </c>
      <c r="C131" s="58" t="s">
        <v>272</v>
      </c>
      <c r="D131" s="60" t="s">
        <v>273</v>
      </c>
    </row>
    <row r="132" customHeight="1" spans="1:4">
      <c r="A132" s="57">
        <v>131</v>
      </c>
      <c r="B132" s="59" t="s">
        <v>269</v>
      </c>
      <c r="C132" s="58" t="s">
        <v>274</v>
      </c>
      <c r="D132" s="60" t="s">
        <v>275</v>
      </c>
    </row>
  </sheetData>
  <conditionalFormatting sqref="C2">
    <cfRule type="duplicateValues" dxfId="0" priority="111"/>
  </conditionalFormatting>
  <conditionalFormatting sqref="C3">
    <cfRule type="duplicateValues" dxfId="0" priority="110"/>
  </conditionalFormatting>
  <conditionalFormatting sqref="C4">
    <cfRule type="duplicateValues" dxfId="0" priority="109"/>
  </conditionalFormatting>
  <conditionalFormatting sqref="C5">
    <cfRule type="duplicateValues" dxfId="0" priority="108"/>
  </conditionalFormatting>
  <conditionalFormatting sqref="C6">
    <cfRule type="duplicateValues" dxfId="0" priority="107"/>
  </conditionalFormatting>
  <conditionalFormatting sqref="C7">
    <cfRule type="duplicateValues" dxfId="0" priority="106"/>
  </conditionalFormatting>
  <conditionalFormatting sqref="C8">
    <cfRule type="duplicateValues" dxfId="0" priority="105"/>
  </conditionalFormatting>
  <conditionalFormatting sqref="C9">
    <cfRule type="duplicateValues" dxfId="0" priority="104"/>
  </conditionalFormatting>
  <conditionalFormatting sqref="C10">
    <cfRule type="duplicateValues" dxfId="0" priority="103"/>
  </conditionalFormatting>
  <conditionalFormatting sqref="C11">
    <cfRule type="duplicateValues" dxfId="0" priority="102"/>
  </conditionalFormatting>
  <conditionalFormatting sqref="C12">
    <cfRule type="duplicateValues" dxfId="0" priority="101"/>
  </conditionalFormatting>
  <conditionalFormatting sqref="C13">
    <cfRule type="duplicateValues" dxfId="0" priority="100"/>
  </conditionalFormatting>
  <conditionalFormatting sqref="C14">
    <cfRule type="duplicateValues" dxfId="0" priority="99"/>
  </conditionalFormatting>
  <conditionalFormatting sqref="C15">
    <cfRule type="duplicateValues" dxfId="0" priority="98"/>
  </conditionalFormatting>
  <conditionalFormatting sqref="C16">
    <cfRule type="duplicateValues" dxfId="0" priority="97"/>
  </conditionalFormatting>
  <conditionalFormatting sqref="C17">
    <cfRule type="duplicateValues" dxfId="0" priority="96"/>
  </conditionalFormatting>
  <conditionalFormatting sqref="C18">
    <cfRule type="duplicateValues" dxfId="0" priority="95"/>
  </conditionalFormatting>
  <conditionalFormatting sqref="C19">
    <cfRule type="duplicateValues" dxfId="0" priority="94"/>
  </conditionalFormatting>
  <conditionalFormatting sqref="C20">
    <cfRule type="duplicateValues" dxfId="0" priority="93"/>
  </conditionalFormatting>
  <conditionalFormatting sqref="C21">
    <cfRule type="duplicateValues" dxfId="0" priority="92"/>
  </conditionalFormatting>
  <conditionalFormatting sqref="C22">
    <cfRule type="duplicateValues" dxfId="0" priority="91"/>
  </conditionalFormatting>
  <conditionalFormatting sqref="C23">
    <cfRule type="duplicateValues" dxfId="0" priority="90"/>
  </conditionalFormatting>
  <conditionalFormatting sqref="C24">
    <cfRule type="duplicateValues" dxfId="0" priority="89"/>
  </conditionalFormatting>
  <conditionalFormatting sqref="C25">
    <cfRule type="duplicateValues" dxfId="0" priority="88"/>
  </conditionalFormatting>
  <conditionalFormatting sqref="C26">
    <cfRule type="duplicateValues" dxfId="0" priority="87"/>
  </conditionalFormatting>
  <conditionalFormatting sqref="C27">
    <cfRule type="duplicateValues" dxfId="0" priority="86"/>
  </conditionalFormatting>
  <conditionalFormatting sqref="C28">
    <cfRule type="duplicateValues" dxfId="0" priority="85"/>
  </conditionalFormatting>
  <conditionalFormatting sqref="C29">
    <cfRule type="duplicateValues" dxfId="0" priority="84"/>
  </conditionalFormatting>
  <conditionalFormatting sqref="C30">
    <cfRule type="duplicateValues" dxfId="0" priority="83"/>
  </conditionalFormatting>
  <conditionalFormatting sqref="C31">
    <cfRule type="duplicateValues" dxfId="0" priority="82"/>
  </conditionalFormatting>
  <conditionalFormatting sqref="C32">
    <cfRule type="duplicateValues" dxfId="0" priority="81"/>
  </conditionalFormatting>
  <conditionalFormatting sqref="C33">
    <cfRule type="duplicateValues" dxfId="0" priority="80"/>
  </conditionalFormatting>
  <conditionalFormatting sqref="C34">
    <cfRule type="duplicateValues" dxfId="0" priority="79"/>
  </conditionalFormatting>
  <conditionalFormatting sqref="C35">
    <cfRule type="duplicateValues" dxfId="0" priority="78"/>
  </conditionalFormatting>
  <conditionalFormatting sqref="C36">
    <cfRule type="duplicateValues" dxfId="0" priority="77"/>
  </conditionalFormatting>
  <conditionalFormatting sqref="C37">
    <cfRule type="duplicateValues" dxfId="0" priority="76"/>
  </conditionalFormatting>
  <conditionalFormatting sqref="C38">
    <cfRule type="duplicateValues" dxfId="0" priority="75"/>
  </conditionalFormatting>
  <conditionalFormatting sqref="C39">
    <cfRule type="duplicateValues" dxfId="0" priority="74"/>
  </conditionalFormatting>
  <conditionalFormatting sqref="C40">
    <cfRule type="duplicateValues" dxfId="0" priority="73"/>
  </conditionalFormatting>
  <conditionalFormatting sqref="C41">
    <cfRule type="duplicateValues" dxfId="0" priority="72"/>
  </conditionalFormatting>
  <conditionalFormatting sqref="C42">
    <cfRule type="duplicateValues" dxfId="0" priority="71"/>
  </conditionalFormatting>
  <conditionalFormatting sqref="C43">
    <cfRule type="duplicateValues" dxfId="0" priority="70"/>
  </conditionalFormatting>
  <conditionalFormatting sqref="C44">
    <cfRule type="duplicateValues" dxfId="0" priority="69"/>
  </conditionalFormatting>
  <conditionalFormatting sqref="C45">
    <cfRule type="duplicateValues" dxfId="0" priority="68"/>
  </conditionalFormatting>
  <conditionalFormatting sqref="C46">
    <cfRule type="duplicateValues" dxfId="0" priority="67"/>
  </conditionalFormatting>
  <conditionalFormatting sqref="C47">
    <cfRule type="duplicateValues" dxfId="0" priority="66"/>
  </conditionalFormatting>
  <conditionalFormatting sqref="C48">
    <cfRule type="duplicateValues" dxfId="0" priority="65"/>
  </conditionalFormatting>
  <conditionalFormatting sqref="C49">
    <cfRule type="duplicateValues" dxfId="0" priority="64"/>
  </conditionalFormatting>
  <conditionalFormatting sqref="C50">
    <cfRule type="duplicateValues" dxfId="0" priority="63"/>
  </conditionalFormatting>
  <conditionalFormatting sqref="C51">
    <cfRule type="duplicateValues" dxfId="0" priority="62"/>
  </conditionalFormatting>
  <conditionalFormatting sqref="C52">
    <cfRule type="duplicateValues" dxfId="0" priority="61"/>
  </conditionalFormatting>
  <conditionalFormatting sqref="C53">
    <cfRule type="duplicateValues" dxfId="0" priority="60"/>
  </conditionalFormatting>
  <conditionalFormatting sqref="C54">
    <cfRule type="duplicateValues" dxfId="0" priority="59"/>
  </conditionalFormatting>
  <conditionalFormatting sqref="C55">
    <cfRule type="duplicateValues" dxfId="0" priority="58"/>
  </conditionalFormatting>
  <conditionalFormatting sqref="C56">
    <cfRule type="duplicateValues" dxfId="0" priority="57"/>
  </conditionalFormatting>
  <conditionalFormatting sqref="C57">
    <cfRule type="duplicateValues" dxfId="0" priority="56"/>
  </conditionalFormatting>
  <conditionalFormatting sqref="C58">
    <cfRule type="duplicateValues" dxfId="0" priority="55"/>
  </conditionalFormatting>
  <conditionalFormatting sqref="C59">
    <cfRule type="duplicateValues" dxfId="0" priority="54"/>
  </conditionalFormatting>
  <conditionalFormatting sqref="C60">
    <cfRule type="duplicateValues" dxfId="0" priority="53"/>
  </conditionalFormatting>
  <conditionalFormatting sqref="C61">
    <cfRule type="duplicateValues" dxfId="0" priority="52"/>
  </conditionalFormatting>
  <conditionalFormatting sqref="C62">
    <cfRule type="duplicateValues" dxfId="0" priority="51"/>
  </conditionalFormatting>
  <conditionalFormatting sqref="C63">
    <cfRule type="duplicateValues" dxfId="0" priority="50"/>
  </conditionalFormatting>
  <conditionalFormatting sqref="C64">
    <cfRule type="duplicateValues" dxfId="0" priority="49"/>
  </conditionalFormatting>
  <conditionalFormatting sqref="C65">
    <cfRule type="duplicateValues" dxfId="0" priority="48"/>
  </conditionalFormatting>
  <conditionalFormatting sqref="C66">
    <cfRule type="duplicateValues" dxfId="0" priority="47"/>
  </conditionalFormatting>
  <conditionalFormatting sqref="C67">
    <cfRule type="duplicateValues" dxfId="0" priority="46"/>
  </conditionalFormatting>
  <conditionalFormatting sqref="C68">
    <cfRule type="duplicateValues" dxfId="0" priority="45"/>
  </conditionalFormatting>
  <conditionalFormatting sqref="C69">
    <cfRule type="duplicateValues" dxfId="0" priority="44"/>
  </conditionalFormatting>
  <conditionalFormatting sqref="C70">
    <cfRule type="duplicateValues" dxfId="0" priority="43"/>
  </conditionalFormatting>
  <conditionalFormatting sqref="C71">
    <cfRule type="duplicateValues" dxfId="0" priority="42"/>
  </conditionalFormatting>
  <conditionalFormatting sqref="C72">
    <cfRule type="duplicateValues" dxfId="0" priority="41"/>
  </conditionalFormatting>
  <conditionalFormatting sqref="C73">
    <cfRule type="duplicateValues" dxfId="0" priority="40"/>
  </conditionalFormatting>
  <conditionalFormatting sqref="C74">
    <cfRule type="duplicateValues" dxfId="0" priority="39"/>
  </conditionalFormatting>
  <conditionalFormatting sqref="C75">
    <cfRule type="duplicateValues" dxfId="0" priority="38"/>
  </conditionalFormatting>
  <conditionalFormatting sqref="C76">
    <cfRule type="duplicateValues" dxfId="0" priority="37"/>
  </conditionalFormatting>
  <conditionalFormatting sqref="C77">
    <cfRule type="duplicateValues" dxfId="0" priority="36"/>
  </conditionalFormatting>
  <conditionalFormatting sqref="C78">
    <cfRule type="duplicateValues" dxfId="0" priority="35"/>
  </conditionalFormatting>
  <conditionalFormatting sqref="C79">
    <cfRule type="duplicateValues" dxfId="0" priority="34"/>
  </conditionalFormatting>
  <conditionalFormatting sqref="C80">
    <cfRule type="duplicateValues" dxfId="0" priority="33"/>
  </conditionalFormatting>
  <conditionalFormatting sqref="C81">
    <cfRule type="duplicateValues" dxfId="0" priority="32"/>
  </conditionalFormatting>
  <conditionalFormatting sqref="C82">
    <cfRule type="duplicateValues" dxfId="0" priority="31"/>
  </conditionalFormatting>
  <conditionalFormatting sqref="C83">
    <cfRule type="duplicateValues" dxfId="0" priority="30"/>
  </conditionalFormatting>
  <conditionalFormatting sqref="C84">
    <cfRule type="duplicateValues" dxfId="0" priority="29"/>
  </conditionalFormatting>
  <conditionalFormatting sqref="C85">
    <cfRule type="duplicateValues" dxfId="0" priority="28"/>
  </conditionalFormatting>
  <conditionalFormatting sqref="C86">
    <cfRule type="duplicateValues" dxfId="0" priority="27"/>
  </conditionalFormatting>
  <conditionalFormatting sqref="C87">
    <cfRule type="duplicateValues" dxfId="0" priority="26"/>
  </conditionalFormatting>
  <conditionalFormatting sqref="C88">
    <cfRule type="duplicateValues" dxfId="0" priority="25"/>
  </conditionalFormatting>
  <conditionalFormatting sqref="C89">
    <cfRule type="duplicateValues" dxfId="0" priority="24"/>
  </conditionalFormatting>
  <conditionalFormatting sqref="C90">
    <cfRule type="duplicateValues" dxfId="0" priority="23"/>
  </conditionalFormatting>
  <conditionalFormatting sqref="C91">
    <cfRule type="duplicateValues" dxfId="0" priority="22"/>
  </conditionalFormatting>
  <conditionalFormatting sqref="C92">
    <cfRule type="duplicateValues" dxfId="0" priority="21"/>
  </conditionalFormatting>
  <conditionalFormatting sqref="C93:C132">
    <cfRule type="duplicateValues" dxfId="0" priority="20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"/>
  <sheetViews>
    <sheetView topLeftCell="A74" workbookViewId="0">
      <selection activeCell="D94" sqref="D94"/>
    </sheetView>
  </sheetViews>
  <sheetFormatPr defaultColWidth="9" defaultRowHeight="13.5" outlineLevelCol="3"/>
  <cols>
    <col min="1" max="1" width="9" style="17"/>
    <col min="2" max="2" width="16.8833333333333" style="17" customWidth="1"/>
    <col min="3" max="3" width="22.3333333333333" style="17" customWidth="1"/>
    <col min="4" max="4" width="53.3333333333333" style="17" customWidth="1"/>
    <col min="5" max="16384" width="9" style="2"/>
  </cols>
  <sheetData>
    <row r="1" s="1" customFormat="1" ht="20.1" customHeight="1" spans="1:4">
      <c r="A1" s="18" t="s">
        <v>0</v>
      </c>
      <c r="B1" s="18" t="s">
        <v>1</v>
      </c>
      <c r="C1" s="18" t="s">
        <v>2</v>
      </c>
      <c r="D1" s="18" t="s">
        <v>3</v>
      </c>
    </row>
    <row r="2" s="8" customFormat="1" ht="20.1" customHeight="1" spans="1:4">
      <c r="A2" s="5">
        <v>1</v>
      </c>
      <c r="B2" s="5" t="s">
        <v>1868</v>
      </c>
      <c r="C2" s="5" t="s">
        <v>1869</v>
      </c>
      <c r="D2" s="6" t="s">
        <v>1870</v>
      </c>
    </row>
    <row r="3" s="8" customFormat="1" ht="20.1" customHeight="1" spans="1:4">
      <c r="A3" s="5">
        <v>2</v>
      </c>
      <c r="B3" s="5" t="s">
        <v>1868</v>
      </c>
      <c r="C3" s="5" t="s">
        <v>1871</v>
      </c>
      <c r="D3" s="6" t="s">
        <v>1872</v>
      </c>
    </row>
    <row r="4" s="8" customFormat="1" ht="20.1" customHeight="1" spans="1:4">
      <c r="A4" s="5">
        <v>3</v>
      </c>
      <c r="B4" s="5" t="s">
        <v>1868</v>
      </c>
      <c r="C4" s="5" t="s">
        <v>1873</v>
      </c>
      <c r="D4" s="6" t="s">
        <v>1874</v>
      </c>
    </row>
    <row r="5" s="8" customFormat="1" ht="20.1" customHeight="1" spans="1:4">
      <c r="A5" s="5">
        <v>4</v>
      </c>
      <c r="B5" s="5" t="s">
        <v>1868</v>
      </c>
      <c r="C5" s="5" t="s">
        <v>1875</v>
      </c>
      <c r="D5" s="6" t="s">
        <v>1876</v>
      </c>
    </row>
    <row r="6" s="8" customFormat="1" ht="20.1" customHeight="1" spans="1:4">
      <c r="A6" s="5">
        <v>5</v>
      </c>
      <c r="B6" s="5" t="s">
        <v>1868</v>
      </c>
      <c r="C6" s="5" t="s">
        <v>1877</v>
      </c>
      <c r="D6" s="6" t="s">
        <v>1878</v>
      </c>
    </row>
    <row r="7" s="8" customFormat="1" ht="20.1" customHeight="1" spans="1:4">
      <c r="A7" s="5">
        <v>6</v>
      </c>
      <c r="B7" s="5" t="s">
        <v>1868</v>
      </c>
      <c r="C7" s="5" t="s">
        <v>1879</v>
      </c>
      <c r="D7" s="6" t="s">
        <v>1880</v>
      </c>
    </row>
    <row r="8" s="8" customFormat="1" ht="20.1" customHeight="1" spans="1:4">
      <c r="A8" s="5">
        <v>7</v>
      </c>
      <c r="B8" s="5" t="s">
        <v>1868</v>
      </c>
      <c r="C8" s="5" t="s">
        <v>1881</v>
      </c>
      <c r="D8" s="6" t="s">
        <v>1882</v>
      </c>
    </row>
    <row r="9" s="8" customFormat="1" ht="20.1" customHeight="1" spans="1:4">
      <c r="A9" s="5">
        <v>8</v>
      </c>
      <c r="B9" s="5" t="s">
        <v>1883</v>
      </c>
      <c r="C9" s="5" t="s">
        <v>1884</v>
      </c>
      <c r="D9" s="6" t="s">
        <v>1885</v>
      </c>
    </row>
    <row r="10" s="8" customFormat="1" ht="20.1" customHeight="1" spans="1:4">
      <c r="A10" s="5">
        <v>9</v>
      </c>
      <c r="B10" s="5" t="s">
        <v>1883</v>
      </c>
      <c r="C10" s="5" t="s">
        <v>1886</v>
      </c>
      <c r="D10" s="6" t="s">
        <v>1887</v>
      </c>
    </row>
    <row r="11" s="8" customFormat="1" ht="20.1" customHeight="1" spans="1:4">
      <c r="A11" s="5">
        <v>10</v>
      </c>
      <c r="B11" s="5" t="s">
        <v>1883</v>
      </c>
      <c r="C11" s="5" t="s">
        <v>1888</v>
      </c>
      <c r="D11" s="6" t="s">
        <v>1889</v>
      </c>
    </row>
    <row r="12" s="8" customFormat="1" ht="20.1" customHeight="1" spans="1:4">
      <c r="A12" s="5">
        <v>11</v>
      </c>
      <c r="B12" s="5" t="s">
        <v>1883</v>
      </c>
      <c r="C12" s="5" t="s">
        <v>1890</v>
      </c>
      <c r="D12" s="6" t="s">
        <v>1891</v>
      </c>
    </row>
    <row r="13" s="8" customFormat="1" ht="20.1" customHeight="1" spans="1:4">
      <c r="A13" s="5">
        <v>12</v>
      </c>
      <c r="B13" s="5" t="s">
        <v>1892</v>
      </c>
      <c r="C13" s="5" t="s">
        <v>1893</v>
      </c>
      <c r="D13" s="6" t="s">
        <v>1894</v>
      </c>
    </row>
    <row r="14" s="8" customFormat="1" ht="20.1" customHeight="1" spans="1:4">
      <c r="A14" s="5">
        <v>13</v>
      </c>
      <c r="B14" s="5" t="s">
        <v>1892</v>
      </c>
      <c r="C14" s="5" t="s">
        <v>1895</v>
      </c>
      <c r="D14" s="6" t="s">
        <v>1896</v>
      </c>
    </row>
    <row r="15" s="8" customFormat="1" ht="20.1" customHeight="1" spans="1:4">
      <c r="A15" s="5">
        <v>14</v>
      </c>
      <c r="B15" s="5" t="s">
        <v>1892</v>
      </c>
      <c r="C15" s="5" t="s">
        <v>1897</v>
      </c>
      <c r="D15" s="6" t="s">
        <v>1898</v>
      </c>
    </row>
    <row r="16" s="8" customFormat="1" ht="20.1" customHeight="1" spans="1:4">
      <c r="A16" s="5">
        <v>15</v>
      </c>
      <c r="B16" s="5" t="s">
        <v>1892</v>
      </c>
      <c r="C16" s="5" t="s">
        <v>1899</v>
      </c>
      <c r="D16" s="6" t="s">
        <v>1900</v>
      </c>
    </row>
    <row r="17" s="8" customFormat="1" ht="20.1" customHeight="1" spans="1:4">
      <c r="A17" s="5">
        <v>16</v>
      </c>
      <c r="B17" s="5" t="s">
        <v>1892</v>
      </c>
      <c r="C17" s="5" t="s">
        <v>1901</v>
      </c>
      <c r="D17" s="6" t="s">
        <v>1902</v>
      </c>
    </row>
    <row r="18" s="8" customFormat="1" ht="20.1" customHeight="1" spans="1:4">
      <c r="A18" s="5">
        <v>17</v>
      </c>
      <c r="B18" s="5" t="s">
        <v>1892</v>
      </c>
      <c r="C18" s="5" t="s">
        <v>1903</v>
      </c>
      <c r="D18" s="6" t="s">
        <v>1904</v>
      </c>
    </row>
    <row r="19" s="8" customFormat="1" ht="20.1" customHeight="1" spans="1:4">
      <c r="A19" s="5">
        <v>18</v>
      </c>
      <c r="B19" s="5" t="s">
        <v>1892</v>
      </c>
      <c r="C19" s="5" t="s">
        <v>1905</v>
      </c>
      <c r="D19" s="6" t="s">
        <v>1906</v>
      </c>
    </row>
    <row r="20" s="8" customFormat="1" ht="20.1" customHeight="1" spans="1:4">
      <c r="A20" s="5">
        <v>19</v>
      </c>
      <c r="B20" s="5" t="s">
        <v>1892</v>
      </c>
      <c r="C20" s="5" t="s">
        <v>1907</v>
      </c>
      <c r="D20" s="6" t="s">
        <v>1908</v>
      </c>
    </row>
    <row r="21" s="8" customFormat="1" ht="20.1" customHeight="1" spans="1:4">
      <c r="A21" s="5">
        <v>20</v>
      </c>
      <c r="B21" s="5" t="s">
        <v>1892</v>
      </c>
      <c r="C21" s="5" t="s">
        <v>1909</v>
      </c>
      <c r="D21" s="6" t="s">
        <v>1910</v>
      </c>
    </row>
    <row r="22" s="8" customFormat="1" ht="20.1" customHeight="1" spans="1:4">
      <c r="A22" s="5">
        <v>21</v>
      </c>
      <c r="B22" s="5" t="s">
        <v>1892</v>
      </c>
      <c r="C22" s="5" t="s">
        <v>1911</v>
      </c>
      <c r="D22" s="6" t="s">
        <v>1912</v>
      </c>
    </row>
    <row r="23" s="8" customFormat="1" ht="20.1" customHeight="1" spans="1:4">
      <c r="A23" s="5">
        <v>22</v>
      </c>
      <c r="B23" s="5" t="s">
        <v>1892</v>
      </c>
      <c r="C23" s="5" t="s">
        <v>1913</v>
      </c>
      <c r="D23" s="6" t="s">
        <v>1914</v>
      </c>
    </row>
    <row r="24" s="8" customFormat="1" ht="20.1" customHeight="1" spans="1:4">
      <c r="A24" s="5">
        <v>23</v>
      </c>
      <c r="B24" s="5" t="s">
        <v>1892</v>
      </c>
      <c r="C24" s="5" t="s">
        <v>1915</v>
      </c>
      <c r="D24" s="6" t="s">
        <v>1916</v>
      </c>
    </row>
    <row r="25" s="8" customFormat="1" ht="20.1" customHeight="1" spans="1:4">
      <c r="A25" s="5">
        <v>24</v>
      </c>
      <c r="B25" s="5" t="s">
        <v>1892</v>
      </c>
      <c r="C25" s="5" t="s">
        <v>1917</v>
      </c>
      <c r="D25" s="6" t="s">
        <v>1918</v>
      </c>
    </row>
    <row r="26" s="8" customFormat="1" ht="20.1" customHeight="1" spans="1:4">
      <c r="A26" s="5">
        <v>25</v>
      </c>
      <c r="B26" s="5" t="s">
        <v>1892</v>
      </c>
      <c r="C26" s="5" t="s">
        <v>1919</v>
      </c>
      <c r="D26" s="6" t="s">
        <v>1920</v>
      </c>
    </row>
    <row r="27" s="8" customFormat="1" ht="20.1" customHeight="1" spans="1:4">
      <c r="A27" s="5">
        <v>26</v>
      </c>
      <c r="B27" s="5" t="s">
        <v>1892</v>
      </c>
      <c r="C27" s="5" t="s">
        <v>1921</v>
      </c>
      <c r="D27" s="6" t="s">
        <v>1922</v>
      </c>
    </row>
    <row r="28" s="8" customFormat="1" ht="20.1" customHeight="1" spans="1:4">
      <c r="A28" s="5">
        <v>27</v>
      </c>
      <c r="B28" s="5" t="s">
        <v>1892</v>
      </c>
      <c r="C28" s="5" t="s">
        <v>1923</v>
      </c>
      <c r="D28" s="6" t="s">
        <v>1924</v>
      </c>
    </row>
    <row r="29" s="8" customFormat="1" ht="20.1" customHeight="1" spans="1:4">
      <c r="A29" s="5">
        <v>28</v>
      </c>
      <c r="B29" s="5" t="s">
        <v>1892</v>
      </c>
      <c r="C29" s="5" t="s">
        <v>1925</v>
      </c>
      <c r="D29" s="6" t="s">
        <v>1926</v>
      </c>
    </row>
    <row r="30" s="8" customFormat="1" ht="20.1" customHeight="1" spans="1:4">
      <c r="A30" s="5">
        <v>29</v>
      </c>
      <c r="B30" s="5" t="s">
        <v>1927</v>
      </c>
      <c r="C30" s="5" t="s">
        <v>1928</v>
      </c>
      <c r="D30" s="6" t="s">
        <v>1929</v>
      </c>
    </row>
    <row r="31" s="8" customFormat="1" ht="20.1" customHeight="1" spans="1:4">
      <c r="A31" s="5">
        <v>30</v>
      </c>
      <c r="B31" s="5" t="s">
        <v>1927</v>
      </c>
      <c r="C31" s="5" t="s">
        <v>1930</v>
      </c>
      <c r="D31" s="6" t="s">
        <v>1931</v>
      </c>
    </row>
    <row r="32" s="8" customFormat="1" ht="20.1" customHeight="1" spans="1:4">
      <c r="A32" s="5">
        <v>31</v>
      </c>
      <c r="B32" s="5" t="s">
        <v>1927</v>
      </c>
      <c r="C32" s="5" t="s">
        <v>1932</v>
      </c>
      <c r="D32" s="6" t="s">
        <v>1933</v>
      </c>
    </row>
    <row r="33" s="8" customFormat="1" ht="20.1" customHeight="1" spans="1:4">
      <c r="A33" s="5">
        <v>32</v>
      </c>
      <c r="B33" s="5" t="s">
        <v>1927</v>
      </c>
      <c r="C33" s="5" t="s">
        <v>1934</v>
      </c>
      <c r="D33" s="6" t="s">
        <v>1935</v>
      </c>
    </row>
    <row r="34" s="8" customFormat="1" ht="20.1" customHeight="1" spans="1:4">
      <c r="A34" s="5">
        <v>33</v>
      </c>
      <c r="B34" s="5" t="s">
        <v>1927</v>
      </c>
      <c r="C34" s="5" t="s">
        <v>1936</v>
      </c>
      <c r="D34" s="6" t="s">
        <v>1937</v>
      </c>
    </row>
    <row r="35" s="8" customFormat="1" ht="20.1" customHeight="1" spans="1:4">
      <c r="A35" s="5">
        <v>34</v>
      </c>
      <c r="B35" s="5" t="s">
        <v>1938</v>
      </c>
      <c r="C35" s="5" t="s">
        <v>1939</v>
      </c>
      <c r="D35" s="6" t="s">
        <v>1940</v>
      </c>
    </row>
    <row r="36" s="8" customFormat="1" ht="20.1" customHeight="1" spans="1:4">
      <c r="A36" s="5">
        <v>35</v>
      </c>
      <c r="B36" s="5" t="s">
        <v>1938</v>
      </c>
      <c r="C36" s="5" t="s">
        <v>1941</v>
      </c>
      <c r="D36" s="6" t="s">
        <v>1942</v>
      </c>
    </row>
    <row r="37" s="8" customFormat="1" ht="20.1" customHeight="1" spans="1:4">
      <c r="A37" s="5">
        <v>36</v>
      </c>
      <c r="B37" s="5" t="s">
        <v>1938</v>
      </c>
      <c r="C37" s="5" t="s">
        <v>1943</v>
      </c>
      <c r="D37" s="6" t="s">
        <v>1944</v>
      </c>
    </row>
    <row r="38" s="8" customFormat="1" ht="20.1" customHeight="1" spans="1:4">
      <c r="A38" s="5">
        <v>37</v>
      </c>
      <c r="B38" s="5" t="s">
        <v>1938</v>
      </c>
      <c r="C38" s="5" t="s">
        <v>1945</v>
      </c>
      <c r="D38" s="6" t="s">
        <v>1946</v>
      </c>
    </row>
    <row r="39" s="8" customFormat="1" ht="20.1" customHeight="1" spans="1:4">
      <c r="A39" s="5">
        <v>38</v>
      </c>
      <c r="B39" s="5" t="s">
        <v>1938</v>
      </c>
      <c r="C39" s="5" t="s">
        <v>1947</v>
      </c>
      <c r="D39" s="6" t="s">
        <v>1948</v>
      </c>
    </row>
    <row r="40" s="8" customFormat="1" ht="20.1" customHeight="1" spans="1:4">
      <c r="A40" s="5">
        <v>39</v>
      </c>
      <c r="B40" s="5" t="s">
        <v>1938</v>
      </c>
      <c r="C40" s="5" t="s">
        <v>1949</v>
      </c>
      <c r="D40" s="6" t="s">
        <v>1950</v>
      </c>
    </row>
    <row r="41" s="8" customFormat="1" ht="20.1" customHeight="1" spans="1:4">
      <c r="A41" s="5">
        <v>40</v>
      </c>
      <c r="B41" s="5" t="s">
        <v>1938</v>
      </c>
      <c r="C41" s="5" t="s">
        <v>1951</v>
      </c>
      <c r="D41" s="6" t="s">
        <v>1952</v>
      </c>
    </row>
    <row r="42" s="8" customFormat="1" ht="20.1" customHeight="1" spans="1:4">
      <c r="A42" s="5">
        <v>41</v>
      </c>
      <c r="B42" s="5" t="s">
        <v>1938</v>
      </c>
      <c r="C42" s="5" t="s">
        <v>1953</v>
      </c>
      <c r="D42" s="6" t="s">
        <v>1954</v>
      </c>
    </row>
    <row r="43" s="8" customFormat="1" ht="20.1" customHeight="1" spans="1:4">
      <c r="A43" s="5">
        <v>42</v>
      </c>
      <c r="B43" s="5" t="s">
        <v>1955</v>
      </c>
      <c r="C43" s="5" t="s">
        <v>1956</v>
      </c>
      <c r="D43" s="6" t="s">
        <v>1957</v>
      </c>
    </row>
    <row r="44" s="8" customFormat="1" ht="20.1" customHeight="1" spans="1:4">
      <c r="A44" s="5">
        <v>43</v>
      </c>
      <c r="B44" s="5" t="s">
        <v>1955</v>
      </c>
      <c r="C44" s="5" t="s">
        <v>1958</v>
      </c>
      <c r="D44" s="6" t="s">
        <v>1959</v>
      </c>
    </row>
    <row r="45" s="8" customFormat="1" ht="20.1" customHeight="1" spans="1:4">
      <c r="A45" s="5">
        <v>44</v>
      </c>
      <c r="B45" s="5" t="s">
        <v>1960</v>
      </c>
      <c r="C45" s="5" t="s">
        <v>1961</v>
      </c>
      <c r="D45" s="6" t="s">
        <v>1962</v>
      </c>
    </row>
    <row r="46" s="8" customFormat="1" ht="20.1" customHeight="1" spans="1:4">
      <c r="A46" s="5">
        <v>45</v>
      </c>
      <c r="B46" s="5" t="s">
        <v>1960</v>
      </c>
      <c r="C46" s="5" t="s">
        <v>1963</v>
      </c>
      <c r="D46" s="6" t="s">
        <v>1964</v>
      </c>
    </row>
    <row r="47" s="8" customFormat="1" ht="20.1" customHeight="1" spans="1:4">
      <c r="A47" s="5">
        <v>46</v>
      </c>
      <c r="B47" s="5" t="s">
        <v>1960</v>
      </c>
      <c r="C47" s="5" t="s">
        <v>1603</v>
      </c>
      <c r="D47" s="6" t="s">
        <v>1965</v>
      </c>
    </row>
    <row r="48" s="8" customFormat="1" ht="20.1" customHeight="1" spans="1:4">
      <c r="A48" s="5">
        <v>47</v>
      </c>
      <c r="B48" s="5" t="s">
        <v>1966</v>
      </c>
      <c r="C48" s="5" t="s">
        <v>1967</v>
      </c>
      <c r="D48" s="6" t="s">
        <v>1968</v>
      </c>
    </row>
    <row r="49" s="8" customFormat="1" ht="20.1" customHeight="1" spans="1:4">
      <c r="A49" s="5">
        <v>48</v>
      </c>
      <c r="B49" s="5" t="s">
        <v>1966</v>
      </c>
      <c r="C49" s="5" t="s">
        <v>1969</v>
      </c>
      <c r="D49" s="6" t="s">
        <v>1970</v>
      </c>
    </row>
    <row r="50" s="8" customFormat="1" ht="20.1" customHeight="1" spans="1:4">
      <c r="A50" s="5">
        <v>49</v>
      </c>
      <c r="B50" s="5" t="s">
        <v>1966</v>
      </c>
      <c r="C50" s="5" t="s">
        <v>1971</v>
      </c>
      <c r="D50" s="6" t="s">
        <v>1972</v>
      </c>
    </row>
    <row r="51" s="8" customFormat="1" ht="20.1" customHeight="1" spans="1:4">
      <c r="A51" s="5">
        <v>50</v>
      </c>
      <c r="B51" s="5" t="s">
        <v>1966</v>
      </c>
      <c r="C51" s="5" t="s">
        <v>1973</v>
      </c>
      <c r="D51" s="6" t="s">
        <v>1974</v>
      </c>
    </row>
    <row r="52" s="8" customFormat="1" ht="20.1" customHeight="1" spans="1:4">
      <c r="A52" s="5">
        <v>51</v>
      </c>
      <c r="B52" s="5" t="s">
        <v>1966</v>
      </c>
      <c r="C52" s="5" t="s">
        <v>1975</v>
      </c>
      <c r="D52" s="6" t="s">
        <v>1976</v>
      </c>
    </row>
    <row r="53" s="8" customFormat="1" ht="20.1" customHeight="1" spans="1:4">
      <c r="A53" s="5">
        <v>52</v>
      </c>
      <c r="B53" s="5" t="s">
        <v>1966</v>
      </c>
      <c r="C53" s="5" t="s">
        <v>1977</v>
      </c>
      <c r="D53" s="6" t="s">
        <v>1978</v>
      </c>
    </row>
    <row r="54" s="8" customFormat="1" ht="20.1" customHeight="1" spans="1:4">
      <c r="A54" s="5">
        <v>53</v>
      </c>
      <c r="B54" s="5" t="s">
        <v>1966</v>
      </c>
      <c r="C54" s="5" t="s">
        <v>1979</v>
      </c>
      <c r="D54" s="6" t="s">
        <v>1980</v>
      </c>
    </row>
    <row r="55" s="8" customFormat="1" ht="20.1" customHeight="1" spans="1:4">
      <c r="A55" s="5">
        <v>54</v>
      </c>
      <c r="B55" s="5" t="s">
        <v>1966</v>
      </c>
      <c r="C55" s="5" t="s">
        <v>769</v>
      </c>
      <c r="D55" s="6" t="s">
        <v>1981</v>
      </c>
    </row>
    <row r="56" s="8" customFormat="1" ht="20.1" customHeight="1" spans="1:4">
      <c r="A56" s="5">
        <v>55</v>
      </c>
      <c r="B56" s="5" t="s">
        <v>1966</v>
      </c>
      <c r="C56" s="5" t="s">
        <v>1982</v>
      </c>
      <c r="D56" s="6" t="s">
        <v>1983</v>
      </c>
    </row>
    <row r="57" s="8" customFormat="1" ht="20.1" customHeight="1" spans="1:4">
      <c r="A57" s="5">
        <v>56</v>
      </c>
      <c r="B57" s="5" t="s">
        <v>1966</v>
      </c>
      <c r="C57" s="5" t="s">
        <v>1984</v>
      </c>
      <c r="D57" s="6" t="s">
        <v>1985</v>
      </c>
    </row>
    <row r="58" s="8" customFormat="1" ht="20.1" customHeight="1" spans="1:4">
      <c r="A58" s="5">
        <v>57</v>
      </c>
      <c r="B58" s="5" t="s">
        <v>1966</v>
      </c>
      <c r="C58" s="5" t="s">
        <v>656</v>
      </c>
      <c r="D58" s="6" t="s">
        <v>1986</v>
      </c>
    </row>
    <row r="59" s="8" customFormat="1" ht="20.1" customHeight="1" spans="1:4">
      <c r="A59" s="5">
        <v>58</v>
      </c>
      <c r="B59" s="5" t="s">
        <v>1987</v>
      </c>
      <c r="C59" s="5" t="s">
        <v>1988</v>
      </c>
      <c r="D59" s="6" t="s">
        <v>1989</v>
      </c>
    </row>
    <row r="60" s="8" customFormat="1" ht="20.1" customHeight="1" spans="1:4">
      <c r="A60" s="5">
        <v>59</v>
      </c>
      <c r="B60" s="5" t="s">
        <v>1987</v>
      </c>
      <c r="C60" s="5" t="s">
        <v>1990</v>
      </c>
      <c r="D60" s="6" t="s">
        <v>1991</v>
      </c>
    </row>
    <row r="61" s="8" customFormat="1" ht="20.1" customHeight="1" spans="1:4">
      <c r="A61" s="5">
        <v>60</v>
      </c>
      <c r="B61" s="5" t="s">
        <v>1987</v>
      </c>
      <c r="C61" s="5" t="s">
        <v>672</v>
      </c>
      <c r="D61" s="6" t="s">
        <v>1992</v>
      </c>
    </row>
    <row r="62" s="8" customFormat="1" ht="20.1" customHeight="1" spans="1:4">
      <c r="A62" s="5">
        <v>61</v>
      </c>
      <c r="B62" s="5" t="s">
        <v>1987</v>
      </c>
      <c r="C62" s="5" t="s">
        <v>1993</v>
      </c>
      <c r="D62" s="6" t="s">
        <v>1994</v>
      </c>
    </row>
    <row r="63" s="8" customFormat="1" ht="20.1" customHeight="1" spans="1:4">
      <c r="A63" s="5">
        <v>62</v>
      </c>
      <c r="B63" s="5" t="s">
        <v>1987</v>
      </c>
      <c r="C63" s="5" t="s">
        <v>1995</v>
      </c>
      <c r="D63" s="6" t="s">
        <v>1996</v>
      </c>
    </row>
    <row r="64" s="8" customFormat="1" ht="20.1" customHeight="1" spans="1:4">
      <c r="A64" s="5">
        <v>63</v>
      </c>
      <c r="B64" s="5" t="s">
        <v>1987</v>
      </c>
      <c r="C64" s="5" t="s">
        <v>1997</v>
      </c>
      <c r="D64" s="6" t="s">
        <v>1998</v>
      </c>
    </row>
    <row r="65" s="8" customFormat="1" ht="20.1" customHeight="1" spans="1:4">
      <c r="A65" s="5">
        <v>64</v>
      </c>
      <c r="B65" s="5" t="s">
        <v>1987</v>
      </c>
      <c r="C65" s="5" t="s">
        <v>1999</v>
      </c>
      <c r="D65" s="6" t="s">
        <v>2000</v>
      </c>
    </row>
    <row r="66" s="8" customFormat="1" ht="20.1" customHeight="1" spans="1:4">
      <c r="A66" s="5">
        <v>65</v>
      </c>
      <c r="B66" s="5" t="s">
        <v>2001</v>
      </c>
      <c r="C66" s="5" t="s">
        <v>2002</v>
      </c>
      <c r="D66" s="6" t="s">
        <v>2003</v>
      </c>
    </row>
    <row r="67" s="8" customFormat="1" ht="20.1" customHeight="1" spans="1:4">
      <c r="A67" s="5">
        <v>66</v>
      </c>
      <c r="B67" s="5" t="s">
        <v>2001</v>
      </c>
      <c r="C67" s="5" t="s">
        <v>2004</v>
      </c>
      <c r="D67" s="6" t="s">
        <v>2005</v>
      </c>
    </row>
    <row r="68" s="8" customFormat="1" ht="20.1" customHeight="1" spans="1:4">
      <c r="A68" s="5">
        <v>67</v>
      </c>
      <c r="B68" s="5" t="s">
        <v>2001</v>
      </c>
      <c r="C68" s="5" t="s">
        <v>2006</v>
      </c>
      <c r="D68" s="6" t="s">
        <v>2007</v>
      </c>
    </row>
    <row r="69" s="8" customFormat="1" ht="20.1" customHeight="1" spans="1:4">
      <c r="A69" s="5">
        <v>68</v>
      </c>
      <c r="B69" s="5" t="s">
        <v>2001</v>
      </c>
      <c r="C69" s="5" t="s">
        <v>2008</v>
      </c>
      <c r="D69" s="6" t="s">
        <v>2009</v>
      </c>
    </row>
    <row r="70" s="8" customFormat="1" ht="20.1" customHeight="1" spans="1:4">
      <c r="A70" s="5">
        <v>69</v>
      </c>
      <c r="B70" s="5" t="s">
        <v>2001</v>
      </c>
      <c r="C70" s="5" t="s">
        <v>2010</v>
      </c>
      <c r="D70" s="6" t="s">
        <v>2011</v>
      </c>
    </row>
    <row r="71" s="8" customFormat="1" ht="20.1" customHeight="1" spans="1:4">
      <c r="A71" s="5">
        <v>70</v>
      </c>
      <c r="B71" s="5" t="s">
        <v>2001</v>
      </c>
      <c r="C71" s="5" t="s">
        <v>2012</v>
      </c>
      <c r="D71" s="6" t="s">
        <v>2013</v>
      </c>
    </row>
    <row r="72" s="8" customFormat="1" ht="20.1" customHeight="1" spans="1:4">
      <c r="A72" s="5">
        <v>71</v>
      </c>
      <c r="B72" s="5" t="s">
        <v>2001</v>
      </c>
      <c r="C72" s="5" t="s">
        <v>2014</v>
      </c>
      <c r="D72" s="6" t="s">
        <v>2015</v>
      </c>
    </row>
    <row r="73" s="8" customFormat="1" ht="20.1" customHeight="1" spans="1:4">
      <c r="A73" s="5">
        <v>72</v>
      </c>
      <c r="B73" s="5" t="s">
        <v>2001</v>
      </c>
      <c r="C73" s="5" t="s">
        <v>2016</v>
      </c>
      <c r="D73" s="6" t="s">
        <v>2017</v>
      </c>
    </row>
    <row r="74" s="8" customFormat="1" ht="20.1" customHeight="1" spans="1:4">
      <c r="A74" s="5">
        <v>73</v>
      </c>
      <c r="B74" s="5" t="s">
        <v>2018</v>
      </c>
      <c r="C74" s="5" t="s">
        <v>2019</v>
      </c>
      <c r="D74" s="6" t="s">
        <v>2020</v>
      </c>
    </row>
    <row r="75" s="8" customFormat="1" ht="20.1" customHeight="1" spans="1:4">
      <c r="A75" s="5">
        <v>74</v>
      </c>
      <c r="B75" s="5" t="s">
        <v>2018</v>
      </c>
      <c r="C75" s="5" t="s">
        <v>2021</v>
      </c>
      <c r="D75" s="6" t="s">
        <v>2022</v>
      </c>
    </row>
    <row r="76" s="8" customFormat="1" ht="20.1" customHeight="1" spans="1:4">
      <c r="A76" s="5">
        <v>75</v>
      </c>
      <c r="B76" s="5" t="s">
        <v>2018</v>
      </c>
      <c r="C76" s="5" t="s">
        <v>2023</v>
      </c>
      <c r="D76" s="6" t="s">
        <v>2024</v>
      </c>
    </row>
    <row r="77" s="8" customFormat="1" ht="20.1" customHeight="1" spans="1:4">
      <c r="A77" s="5">
        <v>76</v>
      </c>
      <c r="B77" s="5" t="s">
        <v>2018</v>
      </c>
      <c r="C77" s="5" t="s">
        <v>2025</v>
      </c>
      <c r="D77" s="6" t="s">
        <v>2026</v>
      </c>
    </row>
    <row r="78" s="8" customFormat="1" ht="20.1" customHeight="1" spans="1:4">
      <c r="A78" s="5">
        <v>77</v>
      </c>
      <c r="B78" s="5" t="s">
        <v>2018</v>
      </c>
      <c r="C78" s="5" t="s">
        <v>2027</v>
      </c>
      <c r="D78" s="6" t="s">
        <v>2028</v>
      </c>
    </row>
    <row r="79" s="8" customFormat="1" ht="20.1" customHeight="1" spans="1:4">
      <c r="A79" s="5">
        <v>78</v>
      </c>
      <c r="B79" s="5" t="s">
        <v>2018</v>
      </c>
      <c r="C79" s="5" t="s">
        <v>2029</v>
      </c>
      <c r="D79" s="6" t="s">
        <v>2030</v>
      </c>
    </row>
    <row r="80" s="8" customFormat="1" ht="20.1" customHeight="1" spans="1:4">
      <c r="A80" s="5">
        <v>79</v>
      </c>
      <c r="B80" s="5" t="s">
        <v>2018</v>
      </c>
      <c r="C80" s="5" t="s">
        <v>2031</v>
      </c>
      <c r="D80" s="6" t="s">
        <v>2032</v>
      </c>
    </row>
    <row r="81" s="8" customFormat="1" ht="20.1" customHeight="1" spans="1:4">
      <c r="A81" s="5">
        <v>80</v>
      </c>
      <c r="B81" s="5" t="s">
        <v>2033</v>
      </c>
      <c r="C81" s="5" t="s">
        <v>2034</v>
      </c>
      <c r="D81" s="6" t="s">
        <v>2035</v>
      </c>
    </row>
    <row r="82" s="8" customFormat="1" ht="20.1" customHeight="1" spans="1:4">
      <c r="A82" s="5">
        <v>81</v>
      </c>
      <c r="B82" s="5" t="s">
        <v>2033</v>
      </c>
      <c r="C82" s="5" t="s">
        <v>2036</v>
      </c>
      <c r="D82" s="6" t="s">
        <v>2037</v>
      </c>
    </row>
    <row r="83" s="8" customFormat="1" ht="20.1" customHeight="1" spans="1:4">
      <c r="A83" s="5">
        <v>82</v>
      </c>
      <c r="B83" s="5" t="s">
        <v>2033</v>
      </c>
      <c r="C83" s="5" t="s">
        <v>2038</v>
      </c>
      <c r="D83" s="6" t="s">
        <v>2039</v>
      </c>
    </row>
    <row r="84" s="8" customFormat="1" ht="20.1" customHeight="1" spans="1:4">
      <c r="A84" s="5">
        <v>83</v>
      </c>
      <c r="B84" s="5" t="s">
        <v>2033</v>
      </c>
      <c r="C84" s="5" t="s">
        <v>2040</v>
      </c>
      <c r="D84" s="6" t="s">
        <v>2041</v>
      </c>
    </row>
    <row r="85" s="8" customFormat="1" ht="20.1" customHeight="1" spans="1:4">
      <c r="A85" s="5">
        <v>84</v>
      </c>
      <c r="B85" s="5" t="s">
        <v>2033</v>
      </c>
      <c r="C85" s="5" t="s">
        <v>2042</v>
      </c>
      <c r="D85" s="6" t="s">
        <v>2043</v>
      </c>
    </row>
    <row r="86" s="8" customFormat="1" ht="20.1" customHeight="1" spans="1:4">
      <c r="A86" s="5">
        <v>85</v>
      </c>
      <c r="B86" s="5" t="s">
        <v>2033</v>
      </c>
      <c r="C86" s="5" t="s">
        <v>2044</v>
      </c>
      <c r="D86" s="6" t="s">
        <v>2045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F9" sqref="F9"/>
    </sheetView>
  </sheetViews>
  <sheetFormatPr defaultColWidth="9" defaultRowHeight="20.1" customHeight="1" outlineLevelCol="3"/>
  <cols>
    <col min="1" max="1" width="6.10833333333333" style="14" customWidth="1"/>
    <col min="2" max="2" width="11.8833333333333" style="14" customWidth="1"/>
    <col min="3" max="3" width="16.775" style="14" customWidth="1"/>
    <col min="4" max="4" width="54.6666666666667" style="14" customWidth="1"/>
    <col min="5" max="16384" width="9" style="15"/>
  </cols>
  <sheetData>
    <row r="1" s="13" customFormat="1" customHeight="1" spans="1:4">
      <c r="A1" s="10" t="s">
        <v>0</v>
      </c>
      <c r="B1" s="10" t="s">
        <v>678</v>
      </c>
      <c r="C1" s="10" t="s">
        <v>2</v>
      </c>
      <c r="D1" s="10" t="s">
        <v>3</v>
      </c>
    </row>
    <row r="2" customHeight="1" spans="1:4">
      <c r="A2" s="16">
        <v>1</v>
      </c>
      <c r="B2" s="5" t="s">
        <v>2046</v>
      </c>
      <c r="C2" s="5" t="s">
        <v>2047</v>
      </c>
      <c r="D2" s="6" t="s">
        <v>2048</v>
      </c>
    </row>
    <row r="3" customHeight="1" spans="1:4">
      <c r="A3" s="16">
        <v>2</v>
      </c>
      <c r="B3" s="5" t="s">
        <v>2049</v>
      </c>
      <c r="C3" s="5" t="s">
        <v>2050</v>
      </c>
      <c r="D3" s="6" t="s">
        <v>2051</v>
      </c>
    </row>
    <row r="4" customHeight="1" spans="1:4">
      <c r="A4" s="16">
        <v>3</v>
      </c>
      <c r="B4" s="5" t="s">
        <v>2052</v>
      </c>
      <c r="C4" s="5" t="s">
        <v>2053</v>
      </c>
      <c r="D4" s="6" t="s">
        <v>2054</v>
      </c>
    </row>
    <row r="5" customHeight="1" spans="1:4">
      <c r="A5" s="16">
        <v>4</v>
      </c>
      <c r="B5" s="5" t="s">
        <v>2055</v>
      </c>
      <c r="C5" s="5" t="s">
        <v>2056</v>
      </c>
      <c r="D5" s="6" t="s">
        <v>2057</v>
      </c>
    </row>
    <row r="6" customHeight="1" spans="1:4">
      <c r="A6" s="16">
        <v>5</v>
      </c>
      <c r="B6" s="5" t="s">
        <v>2058</v>
      </c>
      <c r="C6" s="5" t="s">
        <v>2059</v>
      </c>
      <c r="D6" s="6" t="s">
        <v>2060</v>
      </c>
    </row>
    <row r="7" customHeight="1" spans="1:4">
      <c r="A7" s="16">
        <v>6</v>
      </c>
      <c r="B7" s="5" t="s">
        <v>2058</v>
      </c>
      <c r="C7" s="5" t="s">
        <v>2061</v>
      </c>
      <c r="D7" s="6" t="s">
        <v>2062</v>
      </c>
    </row>
    <row r="8" customHeight="1" spans="1:4">
      <c r="A8" s="16">
        <v>7</v>
      </c>
      <c r="B8" s="5" t="s">
        <v>2063</v>
      </c>
      <c r="C8" s="5" t="s">
        <v>2064</v>
      </c>
      <c r="D8" s="6" t="s">
        <v>2065</v>
      </c>
    </row>
    <row r="9" customHeight="1" spans="1:4">
      <c r="A9" s="16">
        <v>8</v>
      </c>
      <c r="B9" s="5" t="s">
        <v>2066</v>
      </c>
      <c r="C9" s="5" t="s">
        <v>2067</v>
      </c>
      <c r="D9" s="6" t="s">
        <v>2068</v>
      </c>
    </row>
    <row r="10" customHeight="1" spans="1:4">
      <c r="A10" s="16">
        <v>9</v>
      </c>
      <c r="B10" s="5" t="s">
        <v>2046</v>
      </c>
      <c r="C10" s="5" t="s">
        <v>2069</v>
      </c>
      <c r="D10" s="6" t="s">
        <v>2070</v>
      </c>
    </row>
    <row r="11" customHeight="1" spans="1:4">
      <c r="A11" s="16">
        <v>10</v>
      </c>
      <c r="B11" s="5" t="s">
        <v>2049</v>
      </c>
      <c r="C11" s="5" t="s">
        <v>2071</v>
      </c>
      <c r="D11" s="6" t="s">
        <v>2072</v>
      </c>
    </row>
    <row r="12" customHeight="1" spans="1:4">
      <c r="A12" s="16">
        <v>11</v>
      </c>
      <c r="B12" s="5" t="s">
        <v>2058</v>
      </c>
      <c r="C12" s="5" t="s">
        <v>2073</v>
      </c>
      <c r="D12" s="6" t="s">
        <v>2074</v>
      </c>
    </row>
    <row r="13" customHeight="1" spans="1:4">
      <c r="A13" s="16">
        <v>12</v>
      </c>
      <c r="B13" s="5" t="s">
        <v>2055</v>
      </c>
      <c r="C13" s="5" t="s">
        <v>2075</v>
      </c>
      <c r="D13" s="6" t="s">
        <v>2076</v>
      </c>
    </row>
  </sheetData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opLeftCell="A9" workbookViewId="0">
      <selection activeCell="D41" sqref="D41"/>
    </sheetView>
  </sheetViews>
  <sheetFormatPr defaultColWidth="9" defaultRowHeight="20.1" customHeight="1" outlineLevelCol="3"/>
  <cols>
    <col min="1" max="1" width="9" style="8"/>
    <col min="2" max="2" width="15.4416666666667" style="8" customWidth="1"/>
    <col min="3" max="3" width="17.1083333333333" style="8" customWidth="1"/>
    <col min="4" max="4" width="52.775" style="8" customWidth="1"/>
    <col min="5" max="16384" width="9" style="8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2077</v>
      </c>
      <c r="C2" s="5" t="s">
        <v>2078</v>
      </c>
      <c r="D2" s="5" t="s">
        <v>2079</v>
      </c>
    </row>
    <row r="3" customHeight="1" spans="1:4">
      <c r="A3" s="4">
        <v>2</v>
      </c>
      <c r="B3" s="5" t="s">
        <v>2080</v>
      </c>
      <c r="C3" s="5" t="s">
        <v>2081</v>
      </c>
      <c r="D3" s="5" t="s">
        <v>2082</v>
      </c>
    </row>
    <row r="4" customHeight="1" spans="1:4">
      <c r="A4" s="4">
        <v>3</v>
      </c>
      <c r="B4" s="5" t="s">
        <v>2080</v>
      </c>
      <c r="C4" s="5" t="s">
        <v>2083</v>
      </c>
      <c r="D4" s="5" t="s">
        <v>2084</v>
      </c>
    </row>
    <row r="5" customHeight="1" spans="1:4">
      <c r="A5" s="4">
        <v>4</v>
      </c>
      <c r="B5" s="5" t="s">
        <v>2085</v>
      </c>
      <c r="C5" s="5" t="s">
        <v>2086</v>
      </c>
      <c r="D5" s="5" t="s">
        <v>2087</v>
      </c>
    </row>
    <row r="6" customHeight="1" spans="1:4">
      <c r="A6" s="4">
        <v>5</v>
      </c>
      <c r="B6" s="5" t="s">
        <v>2085</v>
      </c>
      <c r="C6" s="5" t="s">
        <v>2088</v>
      </c>
      <c r="D6" s="5" t="s">
        <v>2089</v>
      </c>
    </row>
    <row r="7" customHeight="1" spans="1:4">
      <c r="A7" s="4">
        <v>6</v>
      </c>
      <c r="B7" s="5" t="s">
        <v>2080</v>
      </c>
      <c r="C7" s="5" t="s">
        <v>2090</v>
      </c>
      <c r="D7" s="5" t="s">
        <v>2091</v>
      </c>
    </row>
    <row r="8" customHeight="1" spans="1:4">
      <c r="A8" s="4">
        <v>7</v>
      </c>
      <c r="B8" s="5" t="s">
        <v>2092</v>
      </c>
      <c r="C8" s="5" t="s">
        <v>2093</v>
      </c>
      <c r="D8" s="5" t="s">
        <v>2094</v>
      </c>
    </row>
    <row r="9" customHeight="1" spans="1:4">
      <c r="A9" s="4">
        <v>8</v>
      </c>
      <c r="B9" s="5" t="s">
        <v>2080</v>
      </c>
      <c r="C9" s="5" t="s">
        <v>2095</v>
      </c>
      <c r="D9" s="5" t="s">
        <v>2096</v>
      </c>
    </row>
    <row r="10" customHeight="1" spans="1:4">
      <c r="A10" s="4">
        <v>9</v>
      </c>
      <c r="B10" s="5" t="s">
        <v>2080</v>
      </c>
      <c r="C10" s="5" t="s">
        <v>2097</v>
      </c>
      <c r="D10" s="5" t="s">
        <v>2098</v>
      </c>
    </row>
    <row r="11" customHeight="1" spans="1:4">
      <c r="A11" s="4">
        <v>10</v>
      </c>
      <c r="B11" s="5" t="s">
        <v>2099</v>
      </c>
      <c r="C11" s="5" t="s">
        <v>2100</v>
      </c>
      <c r="D11" s="5" t="s">
        <v>2101</v>
      </c>
    </row>
    <row r="12" customHeight="1" spans="1:4">
      <c r="A12" s="4">
        <v>11</v>
      </c>
      <c r="B12" s="5" t="s">
        <v>2099</v>
      </c>
      <c r="C12" s="5" t="s">
        <v>2102</v>
      </c>
      <c r="D12" s="5" t="s">
        <v>2103</v>
      </c>
    </row>
    <row r="13" customHeight="1" spans="1:4">
      <c r="A13" s="4">
        <v>12</v>
      </c>
      <c r="B13" s="5" t="s">
        <v>2104</v>
      </c>
      <c r="C13" s="5" t="s">
        <v>321</v>
      </c>
      <c r="D13" s="5" t="s">
        <v>2105</v>
      </c>
    </row>
    <row r="14" customHeight="1" spans="1:4">
      <c r="A14" s="4">
        <v>13</v>
      </c>
      <c r="B14" s="5" t="s">
        <v>2099</v>
      </c>
      <c r="C14" s="5" t="s">
        <v>2106</v>
      </c>
      <c r="D14" s="5" t="s">
        <v>2107</v>
      </c>
    </row>
    <row r="15" customHeight="1" spans="1:4">
      <c r="A15" s="4">
        <v>14</v>
      </c>
      <c r="B15" s="5" t="s">
        <v>2077</v>
      </c>
      <c r="C15" s="5" t="s">
        <v>2108</v>
      </c>
      <c r="D15" s="5" t="s">
        <v>2109</v>
      </c>
    </row>
    <row r="16" customHeight="1" spans="1:4">
      <c r="A16" s="4">
        <v>15</v>
      </c>
      <c r="B16" s="5" t="s">
        <v>2077</v>
      </c>
      <c r="C16" s="5" t="s">
        <v>2110</v>
      </c>
      <c r="D16" s="5" t="s">
        <v>2111</v>
      </c>
    </row>
    <row r="17" customHeight="1" spans="1:4">
      <c r="A17" s="4">
        <v>16</v>
      </c>
      <c r="B17" s="5" t="s">
        <v>2077</v>
      </c>
      <c r="C17" s="5" t="s">
        <v>2112</v>
      </c>
      <c r="D17" s="5" t="s">
        <v>2113</v>
      </c>
    </row>
    <row r="18" customHeight="1" spans="1:4">
      <c r="A18" s="4">
        <v>17</v>
      </c>
      <c r="B18" s="5" t="s">
        <v>2114</v>
      </c>
      <c r="C18" s="5" t="s">
        <v>2115</v>
      </c>
      <c r="D18" s="5" t="s">
        <v>2116</v>
      </c>
    </row>
    <row r="19" customHeight="1" spans="1:4">
      <c r="A19" s="4">
        <v>18</v>
      </c>
      <c r="B19" s="5" t="s">
        <v>2077</v>
      </c>
      <c r="C19" s="5" t="s">
        <v>2117</v>
      </c>
      <c r="D19" s="5" t="s">
        <v>2118</v>
      </c>
    </row>
    <row r="20" customHeight="1" spans="1:4">
      <c r="A20" s="4">
        <v>19</v>
      </c>
      <c r="B20" s="5" t="s">
        <v>2077</v>
      </c>
      <c r="C20" s="5" t="s">
        <v>2119</v>
      </c>
      <c r="D20" s="5" t="s">
        <v>2120</v>
      </c>
    </row>
    <row r="21" customHeight="1" spans="1:4">
      <c r="A21" s="4">
        <v>20</v>
      </c>
      <c r="B21" s="5" t="s">
        <v>2077</v>
      </c>
      <c r="C21" s="5" t="s">
        <v>2121</v>
      </c>
      <c r="D21" s="5" t="s">
        <v>2122</v>
      </c>
    </row>
    <row r="22" customHeight="1" spans="1:4">
      <c r="A22" s="4">
        <v>21</v>
      </c>
      <c r="B22" s="5" t="s">
        <v>2123</v>
      </c>
      <c r="C22" s="5" t="s">
        <v>2124</v>
      </c>
      <c r="D22" s="5" t="s">
        <v>2125</v>
      </c>
    </row>
    <row r="23" customHeight="1" spans="1:4">
      <c r="A23" s="4">
        <v>22</v>
      </c>
      <c r="B23" s="5" t="s">
        <v>2123</v>
      </c>
      <c r="C23" s="5" t="s">
        <v>2126</v>
      </c>
      <c r="D23" s="5" t="s">
        <v>2127</v>
      </c>
    </row>
    <row r="24" customHeight="1" spans="1:4">
      <c r="A24" s="4">
        <v>23</v>
      </c>
      <c r="B24" s="5" t="s">
        <v>2104</v>
      </c>
      <c r="C24" s="5" t="s">
        <v>2128</v>
      </c>
      <c r="D24" s="5" t="s">
        <v>2129</v>
      </c>
    </row>
    <row r="25" customHeight="1" spans="1:4">
      <c r="A25" s="4">
        <v>24</v>
      </c>
      <c r="B25" s="5" t="s">
        <v>2085</v>
      </c>
      <c r="C25" s="5" t="s">
        <v>2130</v>
      </c>
      <c r="D25" s="5" t="s">
        <v>2131</v>
      </c>
    </row>
    <row r="26" customHeight="1" spans="1:4">
      <c r="A26" s="4">
        <v>25</v>
      </c>
      <c r="B26" s="5" t="s">
        <v>2092</v>
      </c>
      <c r="C26" s="5" t="s">
        <v>2132</v>
      </c>
      <c r="D26" s="5" t="s">
        <v>2133</v>
      </c>
    </row>
    <row r="27" customHeight="1" spans="1:4">
      <c r="A27" s="4">
        <v>26</v>
      </c>
      <c r="B27" s="5" t="s">
        <v>2080</v>
      </c>
      <c r="C27" s="5" t="s">
        <v>2134</v>
      </c>
      <c r="D27" s="5" t="s">
        <v>2135</v>
      </c>
    </row>
    <row r="28" customHeight="1" spans="1:4">
      <c r="A28" s="4">
        <v>27</v>
      </c>
      <c r="B28" s="5" t="s">
        <v>2077</v>
      </c>
      <c r="C28" s="5" t="s">
        <v>2136</v>
      </c>
      <c r="D28" s="5" t="s">
        <v>2137</v>
      </c>
    </row>
    <row r="29" customHeight="1" spans="1:4">
      <c r="A29" s="4">
        <v>28</v>
      </c>
      <c r="B29" s="5" t="s">
        <v>2077</v>
      </c>
      <c r="C29" s="5" t="s">
        <v>2138</v>
      </c>
      <c r="D29" s="5" t="s">
        <v>2139</v>
      </c>
    </row>
    <row r="30" customHeight="1" spans="1:4">
      <c r="A30" s="4">
        <v>29</v>
      </c>
      <c r="B30" s="5" t="s">
        <v>2077</v>
      </c>
      <c r="C30" s="5" t="s">
        <v>2140</v>
      </c>
      <c r="D30" s="5" t="s">
        <v>2141</v>
      </c>
    </row>
    <row r="31" customHeight="1" spans="1:4">
      <c r="A31" s="4">
        <v>30</v>
      </c>
      <c r="B31" s="5" t="s">
        <v>2077</v>
      </c>
      <c r="C31" s="5" t="s">
        <v>2142</v>
      </c>
      <c r="D31" s="5" t="s">
        <v>2143</v>
      </c>
    </row>
    <row r="32" customHeight="1" spans="1:4">
      <c r="A32" s="4">
        <v>31</v>
      </c>
      <c r="B32" s="5" t="s">
        <v>2144</v>
      </c>
      <c r="C32" s="5" t="s">
        <v>2145</v>
      </c>
      <c r="D32" s="5" t="s">
        <v>2146</v>
      </c>
    </row>
    <row r="33" customHeight="1" spans="1:4">
      <c r="A33" s="4">
        <v>32</v>
      </c>
      <c r="B33" s="5" t="s">
        <v>2092</v>
      </c>
      <c r="C33" s="5" t="s">
        <v>2147</v>
      </c>
      <c r="D33" s="5" t="s">
        <v>2148</v>
      </c>
    </row>
    <row r="34" customHeight="1" spans="1:4">
      <c r="A34" s="4">
        <v>33</v>
      </c>
      <c r="B34" s="5" t="s">
        <v>2099</v>
      </c>
      <c r="C34" s="5" t="s">
        <v>2149</v>
      </c>
      <c r="D34" s="5" t="s">
        <v>2150</v>
      </c>
    </row>
    <row r="35" customHeight="1" spans="1:4">
      <c r="A35" s="4">
        <v>34</v>
      </c>
      <c r="B35" s="5" t="s">
        <v>2080</v>
      </c>
      <c r="C35" s="5" t="s">
        <v>2151</v>
      </c>
      <c r="D35" s="5" t="s">
        <v>2152</v>
      </c>
    </row>
    <row r="36" customHeight="1" spans="1:4">
      <c r="A36" s="4">
        <v>35</v>
      </c>
      <c r="B36" s="5" t="s">
        <v>2077</v>
      </c>
      <c r="C36" s="5" t="s">
        <v>2153</v>
      </c>
      <c r="D36" s="5" t="s">
        <v>2154</v>
      </c>
    </row>
    <row r="37" customHeight="1" spans="1:4">
      <c r="A37" s="4">
        <v>36</v>
      </c>
      <c r="B37" s="5" t="s">
        <v>2080</v>
      </c>
      <c r="C37" s="5" t="s">
        <v>2155</v>
      </c>
      <c r="D37" s="5" t="s">
        <v>2156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G10" sqref="G10"/>
    </sheetView>
  </sheetViews>
  <sheetFormatPr defaultColWidth="9" defaultRowHeight="20.1" customHeight="1" outlineLevelCol="3"/>
  <cols>
    <col min="1" max="1" width="9" style="8"/>
    <col min="2" max="2" width="14.2166666666667" style="8" customWidth="1"/>
    <col min="3" max="3" width="16" style="8" customWidth="1"/>
    <col min="4" max="4" width="50.8833333333333" style="8" customWidth="1"/>
    <col min="5" max="16384" width="9" style="2"/>
  </cols>
  <sheetData>
    <row r="1" s="1" customFormat="1" customHeight="1" spans="1:4">
      <c r="A1" s="11" t="s">
        <v>0</v>
      </c>
      <c r="B1" s="11" t="s">
        <v>2157</v>
      </c>
      <c r="C1" s="11" t="s">
        <v>277</v>
      </c>
      <c r="D1" s="11" t="s">
        <v>3</v>
      </c>
    </row>
    <row r="2" customHeight="1" spans="1:4">
      <c r="A2" s="12">
        <v>1</v>
      </c>
      <c r="B2" s="12" t="s">
        <v>2158</v>
      </c>
      <c r="C2" s="12" t="s">
        <v>2159</v>
      </c>
      <c r="D2" s="12" t="s">
        <v>2160</v>
      </c>
    </row>
    <row r="3" customHeight="1" spans="1:4">
      <c r="A3" s="12">
        <v>2</v>
      </c>
      <c r="B3" s="12" t="s">
        <v>2161</v>
      </c>
      <c r="C3" s="12" t="s">
        <v>2162</v>
      </c>
      <c r="D3" s="12" t="s">
        <v>2163</v>
      </c>
    </row>
    <row r="4" customHeight="1" spans="1:4">
      <c r="A4" s="12">
        <v>3</v>
      </c>
      <c r="B4" s="12" t="s">
        <v>2161</v>
      </c>
      <c r="C4" s="12" t="s">
        <v>2164</v>
      </c>
      <c r="D4" s="12" t="s">
        <v>2165</v>
      </c>
    </row>
    <row r="5" customHeight="1" spans="1:4">
      <c r="A5" s="12">
        <v>4</v>
      </c>
      <c r="B5" s="12" t="s">
        <v>2166</v>
      </c>
      <c r="C5" s="12" t="s">
        <v>2167</v>
      </c>
      <c r="D5" s="12" t="s">
        <v>2168</v>
      </c>
    </row>
    <row r="6" customHeight="1" spans="1:4">
      <c r="A6" s="12">
        <v>5</v>
      </c>
      <c r="B6" s="12" t="s">
        <v>2166</v>
      </c>
      <c r="C6" s="12" t="s">
        <v>2169</v>
      </c>
      <c r="D6" s="12" t="s">
        <v>2170</v>
      </c>
    </row>
    <row r="7" customHeight="1" spans="1:4">
      <c r="A7" s="12">
        <v>6</v>
      </c>
      <c r="B7" s="12" t="s">
        <v>2166</v>
      </c>
      <c r="C7" s="12" t="s">
        <v>2171</v>
      </c>
      <c r="D7" s="12" t="s">
        <v>2172</v>
      </c>
    </row>
    <row r="8" customHeight="1" spans="1:4">
      <c r="A8" s="12">
        <v>7</v>
      </c>
      <c r="B8" s="12" t="s">
        <v>2166</v>
      </c>
      <c r="C8" s="12" t="s">
        <v>2173</v>
      </c>
      <c r="D8" s="12" t="s">
        <v>2174</v>
      </c>
    </row>
    <row r="9" customHeight="1" spans="1:4">
      <c r="A9" s="12">
        <v>8</v>
      </c>
      <c r="B9" s="12" t="s">
        <v>2175</v>
      </c>
      <c r="C9" s="12" t="s">
        <v>2176</v>
      </c>
      <c r="D9" s="12" t="s">
        <v>2177</v>
      </c>
    </row>
    <row r="10" customHeight="1" spans="1:4">
      <c r="A10" s="12">
        <v>9</v>
      </c>
      <c r="B10" s="12" t="s">
        <v>2166</v>
      </c>
      <c r="C10" s="12" t="s">
        <v>2178</v>
      </c>
      <c r="D10" s="12" t="s">
        <v>2179</v>
      </c>
    </row>
    <row r="11" customHeight="1" spans="1:4">
      <c r="A11" s="12">
        <v>10</v>
      </c>
      <c r="B11" s="12" t="s">
        <v>2158</v>
      </c>
      <c r="C11" s="12" t="s">
        <v>2180</v>
      </c>
      <c r="D11" s="12" t="s">
        <v>2181</v>
      </c>
    </row>
    <row r="12" customHeight="1" spans="1:4">
      <c r="A12" s="12">
        <v>11</v>
      </c>
      <c r="B12" s="12" t="s">
        <v>2158</v>
      </c>
      <c r="C12" s="12" t="s">
        <v>2182</v>
      </c>
      <c r="D12" s="12" t="s">
        <v>2183</v>
      </c>
    </row>
    <row r="13" customHeight="1" spans="1:4">
      <c r="A13" s="12">
        <v>12</v>
      </c>
      <c r="B13" s="12" t="s">
        <v>2158</v>
      </c>
      <c r="C13" s="12" t="s">
        <v>2184</v>
      </c>
      <c r="D13" s="12" t="s">
        <v>2185</v>
      </c>
    </row>
    <row r="14" customHeight="1" spans="1:4">
      <c r="A14" s="12">
        <v>13</v>
      </c>
      <c r="B14" s="12" t="s">
        <v>2166</v>
      </c>
      <c r="C14" s="12" t="s">
        <v>2186</v>
      </c>
      <c r="D14" s="12" t="s">
        <v>2187</v>
      </c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14" sqref="E14"/>
    </sheetView>
  </sheetViews>
  <sheetFormatPr defaultColWidth="9" defaultRowHeight="20.1" customHeight="1" outlineLevelCol="3"/>
  <cols>
    <col min="1" max="1" width="9" style="2"/>
    <col min="2" max="2" width="18.3333333333333" style="2" customWidth="1"/>
    <col min="3" max="3" width="23.3333333333333" style="2" customWidth="1"/>
    <col min="4" max="4" width="49.2166666666667" style="2" customWidth="1"/>
    <col min="5" max="16384" width="9" style="2"/>
  </cols>
  <sheetData>
    <row r="1" s="1" customFormat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6">
        <v>1</v>
      </c>
      <c r="B2" s="6" t="s">
        <v>2188</v>
      </c>
      <c r="C2" s="6" t="s">
        <v>2189</v>
      </c>
      <c r="D2" s="6" t="s">
        <v>2190</v>
      </c>
    </row>
    <row r="3" customHeight="1" spans="1:4">
      <c r="A3" s="6">
        <v>2</v>
      </c>
      <c r="B3" s="6" t="s">
        <v>2191</v>
      </c>
      <c r="C3" s="6" t="s">
        <v>2192</v>
      </c>
      <c r="D3" s="6" t="s">
        <v>2193</v>
      </c>
    </row>
    <row r="4" customHeight="1" spans="1:4">
      <c r="A4" s="6">
        <v>3</v>
      </c>
      <c r="B4" s="6" t="s">
        <v>2194</v>
      </c>
      <c r="C4" s="6" t="s">
        <v>2195</v>
      </c>
      <c r="D4" s="6" t="s">
        <v>2196</v>
      </c>
    </row>
    <row r="5" customHeight="1" spans="1:4">
      <c r="A5" s="6">
        <v>4</v>
      </c>
      <c r="B5" s="6" t="s">
        <v>2191</v>
      </c>
      <c r="C5" s="6" t="s">
        <v>2197</v>
      </c>
      <c r="D5" s="6" t="s">
        <v>2198</v>
      </c>
    </row>
    <row r="6" customHeight="1" spans="1:4">
      <c r="A6" s="6">
        <v>5</v>
      </c>
      <c r="B6" s="6" t="s">
        <v>2191</v>
      </c>
      <c r="C6" s="6" t="s">
        <v>2199</v>
      </c>
      <c r="D6" s="6" t="s">
        <v>2200</v>
      </c>
    </row>
    <row r="7" customHeight="1" spans="1:4">
      <c r="A7" s="6">
        <v>6</v>
      </c>
      <c r="B7" s="6" t="s">
        <v>2201</v>
      </c>
      <c r="C7" s="6" t="s">
        <v>2202</v>
      </c>
      <c r="D7" s="6" t="s">
        <v>2203</v>
      </c>
    </row>
    <row r="8" customHeight="1" spans="1:4">
      <c r="A8" s="6">
        <v>7</v>
      </c>
      <c r="B8" s="6" t="s">
        <v>2204</v>
      </c>
      <c r="C8" s="6" t="s">
        <v>2205</v>
      </c>
      <c r="D8" s="6" t="s">
        <v>2206</v>
      </c>
    </row>
    <row r="9" customHeight="1" spans="1:4">
      <c r="A9" s="6">
        <v>8</v>
      </c>
      <c r="B9" s="6" t="s">
        <v>2188</v>
      </c>
      <c r="C9" s="6" t="s">
        <v>2207</v>
      </c>
      <c r="D9" s="6" t="s">
        <v>2208</v>
      </c>
    </row>
    <row r="10" customHeight="1" spans="1:4">
      <c r="A10" s="6">
        <v>9</v>
      </c>
      <c r="B10" s="6" t="s">
        <v>2209</v>
      </c>
      <c r="C10" s="6" t="s">
        <v>2210</v>
      </c>
      <c r="D10" s="6" t="s">
        <v>2211</v>
      </c>
    </row>
    <row r="11" customHeight="1" spans="1:4">
      <c r="A11" s="6">
        <v>10</v>
      </c>
      <c r="B11" s="6" t="s">
        <v>2191</v>
      </c>
      <c r="C11" s="6" t="s">
        <v>2212</v>
      </c>
      <c r="D11" s="6" t="s">
        <v>2213</v>
      </c>
    </row>
    <row r="12" customHeight="1" spans="1:4">
      <c r="A12" s="6">
        <v>11</v>
      </c>
      <c r="B12" s="6" t="s">
        <v>2188</v>
      </c>
      <c r="C12" s="6" t="s">
        <v>2214</v>
      </c>
      <c r="D12" s="6" t="s">
        <v>2215</v>
      </c>
    </row>
    <row r="13" customHeight="1" spans="1:4">
      <c r="A13" s="6">
        <v>12</v>
      </c>
      <c r="B13" s="6" t="s">
        <v>2188</v>
      </c>
      <c r="C13" s="6" t="s">
        <v>2216</v>
      </c>
      <c r="D13" s="6" t="s">
        <v>2217</v>
      </c>
    </row>
    <row r="14" customHeight="1" spans="1:4">
      <c r="A14" s="6">
        <v>13</v>
      </c>
      <c r="B14" s="6" t="s">
        <v>2218</v>
      </c>
      <c r="C14" s="6" t="s">
        <v>2219</v>
      </c>
      <c r="D14" s="6" t="s">
        <v>2220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27" workbookViewId="0">
      <selection activeCell="D41" sqref="D41"/>
    </sheetView>
  </sheetViews>
  <sheetFormatPr defaultColWidth="9" defaultRowHeight="20.1" customHeight="1" outlineLevelCol="3"/>
  <cols>
    <col min="1" max="2" width="9" style="8"/>
    <col min="3" max="3" width="16.6666666666667" style="8" customWidth="1"/>
    <col min="4" max="4" width="45.2166666666667" style="8" customWidth="1"/>
    <col min="5" max="16384" width="9" style="2"/>
  </cols>
  <sheetData>
    <row r="1" s="1" customFormat="1" customHeight="1" spans="1:4">
      <c r="A1" s="3" t="s">
        <v>0</v>
      </c>
      <c r="B1" s="3" t="s">
        <v>2221</v>
      </c>
      <c r="C1" s="3" t="s">
        <v>2</v>
      </c>
      <c r="D1" s="3" t="s">
        <v>3</v>
      </c>
    </row>
    <row r="2" customHeight="1" spans="1:4">
      <c r="A2" s="7">
        <v>1</v>
      </c>
      <c r="B2" s="9" t="s">
        <v>2222</v>
      </c>
      <c r="C2" s="9" t="s">
        <v>2223</v>
      </c>
      <c r="D2" s="9" t="s">
        <v>2224</v>
      </c>
    </row>
    <row r="3" customHeight="1" spans="1:4">
      <c r="A3" s="7">
        <v>2</v>
      </c>
      <c r="B3" s="9" t="s">
        <v>2222</v>
      </c>
      <c r="C3" s="9" t="s">
        <v>2225</v>
      </c>
      <c r="D3" s="9" t="s">
        <v>2226</v>
      </c>
    </row>
    <row r="4" customHeight="1" spans="1:4">
      <c r="A4" s="7">
        <v>3</v>
      </c>
      <c r="B4" s="9" t="s">
        <v>2222</v>
      </c>
      <c r="C4" s="9" t="s">
        <v>2227</v>
      </c>
      <c r="D4" s="9" t="s">
        <v>2228</v>
      </c>
    </row>
    <row r="5" customHeight="1" spans="1:4">
      <c r="A5" s="7">
        <v>4</v>
      </c>
      <c r="B5" s="9" t="s">
        <v>2222</v>
      </c>
      <c r="C5" s="9" t="s">
        <v>2229</v>
      </c>
      <c r="D5" s="9" t="s">
        <v>2230</v>
      </c>
    </row>
    <row r="6" customHeight="1" spans="1:4">
      <c r="A6" s="7">
        <v>5</v>
      </c>
      <c r="B6" s="9" t="s">
        <v>2222</v>
      </c>
      <c r="C6" s="9" t="s">
        <v>2231</v>
      </c>
      <c r="D6" s="9" t="s">
        <v>2232</v>
      </c>
    </row>
    <row r="7" customHeight="1" spans="1:4">
      <c r="A7" s="7">
        <v>6</v>
      </c>
      <c r="B7" s="9" t="s">
        <v>2222</v>
      </c>
      <c r="C7" s="9" t="s">
        <v>2233</v>
      </c>
      <c r="D7" s="9" t="s">
        <v>2234</v>
      </c>
    </row>
    <row r="8" customHeight="1" spans="1:4">
      <c r="A8" s="7">
        <v>7</v>
      </c>
      <c r="B8" s="9" t="s">
        <v>2235</v>
      </c>
      <c r="C8" s="9" t="s">
        <v>2236</v>
      </c>
      <c r="D8" s="9" t="s">
        <v>2237</v>
      </c>
    </row>
    <row r="9" customHeight="1" spans="1:4">
      <c r="A9" s="7">
        <v>8</v>
      </c>
      <c r="B9" s="9" t="s">
        <v>2238</v>
      </c>
      <c r="C9" s="9" t="s">
        <v>2239</v>
      </c>
      <c r="D9" s="9" t="s">
        <v>2240</v>
      </c>
    </row>
    <row r="10" customHeight="1" spans="1:4">
      <c r="A10" s="7">
        <v>9</v>
      </c>
      <c r="B10" s="9" t="s">
        <v>2222</v>
      </c>
      <c r="C10" s="9" t="s">
        <v>2241</v>
      </c>
      <c r="D10" s="9" t="s">
        <v>2242</v>
      </c>
    </row>
    <row r="11" customHeight="1" spans="1:4">
      <c r="A11" s="7">
        <v>10</v>
      </c>
      <c r="B11" s="9" t="s">
        <v>2238</v>
      </c>
      <c r="C11" s="9" t="s">
        <v>2243</v>
      </c>
      <c r="D11" s="9" t="s">
        <v>2244</v>
      </c>
    </row>
    <row r="12" customHeight="1" spans="1:4">
      <c r="A12" s="7">
        <v>11</v>
      </c>
      <c r="B12" s="9" t="s">
        <v>2245</v>
      </c>
      <c r="C12" s="9" t="s">
        <v>2246</v>
      </c>
      <c r="D12" s="9" t="s">
        <v>2247</v>
      </c>
    </row>
    <row r="13" customHeight="1" spans="1:4">
      <c r="A13" s="7">
        <v>12</v>
      </c>
      <c r="B13" s="9" t="s">
        <v>2248</v>
      </c>
      <c r="C13" s="9" t="s">
        <v>2249</v>
      </c>
      <c r="D13" s="9" t="s">
        <v>2250</v>
      </c>
    </row>
    <row r="14" customHeight="1" spans="1:4">
      <c r="A14" s="7">
        <v>13</v>
      </c>
      <c r="B14" s="9" t="s">
        <v>2222</v>
      </c>
      <c r="C14" s="9" t="s">
        <v>2251</v>
      </c>
      <c r="D14" s="9" t="s">
        <v>2252</v>
      </c>
    </row>
    <row r="15" customHeight="1" spans="1:4">
      <c r="A15" s="7">
        <v>14</v>
      </c>
      <c r="B15" s="9" t="s">
        <v>2245</v>
      </c>
      <c r="C15" s="9" t="s">
        <v>2253</v>
      </c>
      <c r="D15" s="9" t="s">
        <v>2254</v>
      </c>
    </row>
    <row r="16" customHeight="1" spans="1:4">
      <c r="A16" s="7">
        <v>15</v>
      </c>
      <c r="B16" s="9" t="s">
        <v>2245</v>
      </c>
      <c r="C16" s="9" t="s">
        <v>2255</v>
      </c>
      <c r="D16" s="9" t="s">
        <v>2256</v>
      </c>
    </row>
    <row r="17" customHeight="1" spans="1:4">
      <c r="A17" s="7">
        <v>16</v>
      </c>
      <c r="B17" s="9" t="s">
        <v>2238</v>
      </c>
      <c r="C17" s="9" t="s">
        <v>2257</v>
      </c>
      <c r="D17" s="9" t="s">
        <v>2258</v>
      </c>
    </row>
    <row r="18" customHeight="1" spans="1:4">
      <c r="A18" s="7">
        <v>17</v>
      </c>
      <c r="B18" s="9" t="s">
        <v>2235</v>
      </c>
      <c r="C18" s="9" t="s">
        <v>2259</v>
      </c>
      <c r="D18" s="9" t="s">
        <v>2260</v>
      </c>
    </row>
    <row r="19" customHeight="1" spans="1:4">
      <c r="A19" s="7">
        <v>18</v>
      </c>
      <c r="B19" s="9" t="s">
        <v>2222</v>
      </c>
      <c r="C19" s="9" t="s">
        <v>2261</v>
      </c>
      <c r="D19" s="9" t="s">
        <v>2262</v>
      </c>
    </row>
    <row r="20" customHeight="1" spans="1:4">
      <c r="A20" s="7">
        <v>19</v>
      </c>
      <c r="B20" s="9" t="s">
        <v>2245</v>
      </c>
      <c r="C20" s="9" t="s">
        <v>2263</v>
      </c>
      <c r="D20" s="9" t="s">
        <v>2264</v>
      </c>
    </row>
    <row r="21" customHeight="1" spans="1:4">
      <c r="A21" s="7">
        <v>20</v>
      </c>
      <c r="B21" s="9" t="s">
        <v>2222</v>
      </c>
      <c r="C21" s="9" t="s">
        <v>2265</v>
      </c>
      <c r="D21" s="9" t="s">
        <v>2266</v>
      </c>
    </row>
    <row r="22" customHeight="1" spans="1:4">
      <c r="A22" s="7">
        <v>21</v>
      </c>
      <c r="B22" s="9" t="s">
        <v>2222</v>
      </c>
      <c r="C22" s="9" t="s">
        <v>2267</v>
      </c>
      <c r="D22" s="9" t="s">
        <v>2268</v>
      </c>
    </row>
    <row r="23" customHeight="1" spans="1:4">
      <c r="A23" s="7">
        <v>22</v>
      </c>
      <c r="B23" s="9" t="s">
        <v>2269</v>
      </c>
      <c r="C23" s="9" t="s">
        <v>444</v>
      </c>
      <c r="D23" s="9" t="s">
        <v>2270</v>
      </c>
    </row>
    <row r="24" customHeight="1" spans="1:4">
      <c r="A24" s="7">
        <v>23</v>
      </c>
      <c r="B24" s="9" t="s">
        <v>2269</v>
      </c>
      <c r="C24" s="9" t="s">
        <v>2271</v>
      </c>
      <c r="D24" s="9" t="s">
        <v>2272</v>
      </c>
    </row>
    <row r="25" customHeight="1" spans="1:4">
      <c r="A25" s="7">
        <v>24</v>
      </c>
      <c r="B25" s="9" t="s">
        <v>2222</v>
      </c>
      <c r="C25" s="9" t="s">
        <v>2273</v>
      </c>
      <c r="D25" s="9" t="s">
        <v>2274</v>
      </c>
    </row>
    <row r="26" customHeight="1" spans="1:4">
      <c r="A26" s="7">
        <v>25</v>
      </c>
      <c r="B26" s="9" t="s">
        <v>2269</v>
      </c>
      <c r="C26" s="9" t="s">
        <v>2275</v>
      </c>
      <c r="D26" s="9" t="s">
        <v>2276</v>
      </c>
    </row>
    <row r="27" customHeight="1" spans="1:4">
      <c r="A27" s="7">
        <v>26</v>
      </c>
      <c r="B27" s="9" t="s">
        <v>2269</v>
      </c>
      <c r="C27" s="9" t="s">
        <v>2277</v>
      </c>
      <c r="D27" s="9" t="s">
        <v>2278</v>
      </c>
    </row>
    <row r="28" customHeight="1" spans="1:4">
      <c r="A28" s="7">
        <v>27</v>
      </c>
      <c r="B28" s="9" t="s">
        <v>2269</v>
      </c>
      <c r="C28" s="9" t="s">
        <v>2279</v>
      </c>
      <c r="D28" s="9" t="s">
        <v>2280</v>
      </c>
    </row>
    <row r="29" customHeight="1" spans="1:4">
      <c r="A29" s="7">
        <v>28</v>
      </c>
      <c r="B29" s="9" t="s">
        <v>2281</v>
      </c>
      <c r="C29" s="9" t="s">
        <v>2282</v>
      </c>
      <c r="D29" s="9" t="s">
        <v>2283</v>
      </c>
    </row>
    <row r="30" customHeight="1" spans="1:4">
      <c r="A30" s="7">
        <v>29</v>
      </c>
      <c r="B30" s="9" t="s">
        <v>2281</v>
      </c>
      <c r="C30" s="9" t="s">
        <v>2284</v>
      </c>
      <c r="D30" s="9" t="s">
        <v>2285</v>
      </c>
    </row>
    <row r="31" customHeight="1" spans="1:4">
      <c r="A31" s="7">
        <v>30</v>
      </c>
      <c r="B31" s="9" t="s">
        <v>2281</v>
      </c>
      <c r="C31" s="9" t="s">
        <v>2286</v>
      </c>
      <c r="D31" s="9" t="s">
        <v>2287</v>
      </c>
    </row>
    <row r="32" customHeight="1" spans="1:4">
      <c r="A32" s="7">
        <v>31</v>
      </c>
      <c r="B32" s="9" t="s">
        <v>2281</v>
      </c>
      <c r="C32" s="9" t="s">
        <v>2288</v>
      </c>
      <c r="D32" s="9" t="s">
        <v>2289</v>
      </c>
    </row>
    <row r="33" customHeight="1" spans="1:4">
      <c r="A33" s="7">
        <v>32</v>
      </c>
      <c r="B33" s="9" t="s">
        <v>2281</v>
      </c>
      <c r="C33" s="9" t="s">
        <v>2290</v>
      </c>
      <c r="D33" s="9" t="s">
        <v>2291</v>
      </c>
    </row>
    <row r="34" customHeight="1" spans="1:4">
      <c r="A34" s="7">
        <v>33</v>
      </c>
      <c r="B34" s="9" t="s">
        <v>2248</v>
      </c>
      <c r="C34" s="9" t="s">
        <v>2292</v>
      </c>
      <c r="D34" s="9" t="s">
        <v>2293</v>
      </c>
    </row>
    <row r="35" customHeight="1" spans="1:4">
      <c r="A35" s="7">
        <v>34</v>
      </c>
      <c r="B35" s="9" t="s">
        <v>2222</v>
      </c>
      <c r="C35" s="9" t="s">
        <v>2294</v>
      </c>
      <c r="D35" s="9" t="s">
        <v>2295</v>
      </c>
    </row>
    <row r="36" customHeight="1" spans="1:4">
      <c r="A36" s="7">
        <v>35</v>
      </c>
      <c r="B36" s="9" t="s">
        <v>2222</v>
      </c>
      <c r="C36" s="9" t="s">
        <v>2296</v>
      </c>
      <c r="D36" s="9" t="s">
        <v>2297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F5" sqref="F5"/>
    </sheetView>
  </sheetViews>
  <sheetFormatPr defaultColWidth="9" defaultRowHeight="20.1" customHeight="1" outlineLevelCol="3"/>
  <cols>
    <col min="1" max="1" width="6.88333333333333" style="2" customWidth="1"/>
    <col min="2" max="2" width="17.775" style="2" customWidth="1"/>
    <col min="3" max="3" width="16.775" style="2" customWidth="1"/>
    <col min="4" max="4" width="46.8833333333333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2298</v>
      </c>
      <c r="C2" s="5" t="s">
        <v>2299</v>
      </c>
      <c r="D2" s="6" t="s">
        <v>2300</v>
      </c>
    </row>
    <row r="3" customHeight="1" spans="1:4">
      <c r="A3" s="7">
        <v>2</v>
      </c>
      <c r="B3" s="5" t="s">
        <v>2298</v>
      </c>
      <c r="C3" s="5" t="s">
        <v>2301</v>
      </c>
      <c r="D3" s="6" t="s">
        <v>2302</v>
      </c>
    </row>
    <row r="4" customHeight="1" spans="1:4">
      <c r="A4" s="7">
        <v>3</v>
      </c>
      <c r="B4" s="5" t="s">
        <v>2298</v>
      </c>
      <c r="C4" s="5" t="s">
        <v>2303</v>
      </c>
      <c r="D4" s="6" t="s">
        <v>2304</v>
      </c>
    </row>
    <row r="5" customHeight="1" spans="1:4">
      <c r="A5" s="7">
        <v>4</v>
      </c>
      <c r="B5" s="5" t="s">
        <v>2298</v>
      </c>
      <c r="C5" s="5" t="s">
        <v>2305</v>
      </c>
      <c r="D5" s="6" t="s">
        <v>2306</v>
      </c>
    </row>
    <row r="6" customHeight="1" spans="1:4">
      <c r="A6" s="4">
        <v>5</v>
      </c>
      <c r="B6" s="5" t="s">
        <v>2298</v>
      </c>
      <c r="C6" s="5" t="s">
        <v>2307</v>
      </c>
      <c r="D6" s="6" t="s">
        <v>2308</v>
      </c>
    </row>
    <row r="7" customHeight="1" spans="1:4">
      <c r="A7" s="4">
        <v>6</v>
      </c>
      <c r="B7" s="5" t="s">
        <v>2309</v>
      </c>
      <c r="C7" s="5" t="s">
        <v>2310</v>
      </c>
      <c r="D7" s="6" t="s">
        <v>2311</v>
      </c>
    </row>
    <row r="8" customHeight="1" spans="1:4">
      <c r="A8" s="4">
        <v>7</v>
      </c>
      <c r="B8" s="5" t="s">
        <v>2312</v>
      </c>
      <c r="C8" s="5" t="s">
        <v>2313</v>
      </c>
      <c r="D8" s="6" t="s">
        <v>2314</v>
      </c>
    </row>
    <row r="9" customHeight="1" spans="1:4">
      <c r="A9" s="4">
        <v>8</v>
      </c>
      <c r="B9" s="5" t="s">
        <v>2315</v>
      </c>
      <c r="C9" s="5" t="s">
        <v>2316</v>
      </c>
      <c r="D9" s="6" t="s">
        <v>2317</v>
      </c>
    </row>
    <row r="10" customHeight="1" spans="1:4">
      <c r="A10" s="4">
        <v>9</v>
      </c>
      <c r="B10" s="5" t="s">
        <v>2318</v>
      </c>
      <c r="C10" s="5" t="s">
        <v>2319</v>
      </c>
      <c r="D10" s="6" t="s">
        <v>2320</v>
      </c>
    </row>
    <row r="11" customHeight="1" spans="1:4">
      <c r="A11" s="4">
        <v>10</v>
      </c>
      <c r="B11" s="5" t="s">
        <v>2321</v>
      </c>
      <c r="C11" s="5" t="s">
        <v>2322</v>
      </c>
      <c r="D11" s="6" t="s">
        <v>2323</v>
      </c>
    </row>
  </sheetData>
  <hyperlinks>
    <hyperlink ref="C3" r:id="rId1" display="吴丽玉" tooltip="file:///C:\Users\Lenovo\Desktop\廉租登录公告202603\廉租登录公告202603\javascript:doOpen(231699,233911,1699389)"/>
    <hyperlink ref="C7" r:id="rId2" display="王丽丽" tooltip="file:///C:\Users\Lenovo\Desktop\廉租登录公告202603\廉租登录公告202603\javascript:doOpen(231514,233724,1697692)"/>
    <hyperlink ref="C8" r:id="rId3" display="吴军" tooltip="file:///C:\Users\Lenovo\Desktop\廉租登录公告202603\廉租登录公告202603\javascript:doOpen(231836,234048,1701022)"/>
    <hyperlink ref="C9" r:id="rId4" display="陆军" tooltip="file:///C:\Users\Lenovo\Desktop\廉租登录公告202603\廉租登录公告202603\javascript:doOpen(232804,235019,1707477)"/>
    <hyperlink ref="C10" r:id="rId5" display="殷玉林" tooltip="file:///C:\Users\Lenovo\Desktop\廉租登录公告202603\廉租登录公告202603\javascript:doOpen(232326,234541,1704586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2" workbookViewId="0">
      <selection activeCell="F42" sqref="F42"/>
    </sheetView>
  </sheetViews>
  <sheetFormatPr defaultColWidth="14.3333333333333" defaultRowHeight="20.1" customHeight="1" outlineLevelCol="3"/>
  <cols>
    <col min="1" max="1" width="8.775" style="53" customWidth="1"/>
    <col min="2" max="2" width="14.3333333333333" style="53"/>
    <col min="3" max="3" width="14.3333333333333" style="54"/>
    <col min="4" max="4" width="54.1083333333333" style="53" customWidth="1"/>
    <col min="5" max="16384" width="14.3333333333333" style="55"/>
  </cols>
  <sheetData>
    <row r="1" customHeight="1" spans="1:4">
      <c r="A1" s="44" t="s">
        <v>0</v>
      </c>
      <c r="B1" s="44" t="s">
        <v>276</v>
      </c>
      <c r="C1" s="44" t="s">
        <v>277</v>
      </c>
      <c r="D1" s="44" t="s">
        <v>278</v>
      </c>
    </row>
    <row r="2" customHeight="1" spans="1:4">
      <c r="A2" s="45">
        <v>1</v>
      </c>
      <c r="B2" s="45" t="s">
        <v>279</v>
      </c>
      <c r="C2" s="45" t="s">
        <v>280</v>
      </c>
      <c r="D2" s="45" t="s">
        <v>281</v>
      </c>
    </row>
    <row r="3" customHeight="1" spans="1:4">
      <c r="A3" s="45">
        <v>2</v>
      </c>
      <c r="B3" s="45" t="s">
        <v>279</v>
      </c>
      <c r="C3" s="45" t="s">
        <v>282</v>
      </c>
      <c r="D3" s="45" t="s">
        <v>283</v>
      </c>
    </row>
    <row r="4" customHeight="1" spans="1:4">
      <c r="A4" s="45">
        <v>3</v>
      </c>
      <c r="B4" s="45" t="s">
        <v>279</v>
      </c>
      <c r="C4" s="45" t="s">
        <v>284</v>
      </c>
      <c r="D4" s="45" t="s">
        <v>285</v>
      </c>
    </row>
    <row r="5" customHeight="1" spans="1:4">
      <c r="A5" s="45">
        <v>4</v>
      </c>
      <c r="B5" s="45" t="s">
        <v>286</v>
      </c>
      <c r="C5" s="45" t="s">
        <v>287</v>
      </c>
      <c r="D5" s="45" t="s">
        <v>288</v>
      </c>
    </row>
    <row r="6" customHeight="1" spans="1:4">
      <c r="A6" s="45">
        <v>5</v>
      </c>
      <c r="B6" s="45" t="s">
        <v>289</v>
      </c>
      <c r="C6" s="45" t="s">
        <v>290</v>
      </c>
      <c r="D6" s="45" t="s">
        <v>291</v>
      </c>
    </row>
    <row r="7" customHeight="1" spans="1:4">
      <c r="A7" s="45">
        <v>6</v>
      </c>
      <c r="B7" s="45" t="s">
        <v>289</v>
      </c>
      <c r="C7" s="45" t="s">
        <v>292</v>
      </c>
      <c r="D7" s="45" t="s">
        <v>293</v>
      </c>
    </row>
    <row r="8" customHeight="1" spans="1:4">
      <c r="A8" s="45">
        <v>7</v>
      </c>
      <c r="B8" s="45" t="s">
        <v>289</v>
      </c>
      <c r="C8" s="45" t="s">
        <v>294</v>
      </c>
      <c r="D8" s="45" t="s">
        <v>295</v>
      </c>
    </row>
    <row r="9" customHeight="1" spans="1:4">
      <c r="A9" s="45">
        <v>8</v>
      </c>
      <c r="B9" s="45" t="s">
        <v>289</v>
      </c>
      <c r="C9" s="45" t="s">
        <v>296</v>
      </c>
      <c r="D9" s="45" t="s">
        <v>297</v>
      </c>
    </row>
    <row r="10" customHeight="1" spans="1:4">
      <c r="A10" s="45">
        <v>9</v>
      </c>
      <c r="B10" s="45" t="s">
        <v>298</v>
      </c>
      <c r="C10" s="45" t="s">
        <v>299</v>
      </c>
      <c r="D10" s="45" t="s">
        <v>300</v>
      </c>
    </row>
    <row r="11" customHeight="1" spans="1:4">
      <c r="A11" s="45">
        <v>10</v>
      </c>
      <c r="B11" s="45" t="s">
        <v>298</v>
      </c>
      <c r="C11" s="45" t="s">
        <v>301</v>
      </c>
      <c r="D11" s="45" t="s">
        <v>302</v>
      </c>
    </row>
    <row r="12" customHeight="1" spans="1:4">
      <c r="A12" s="45">
        <v>11</v>
      </c>
      <c r="B12" s="45" t="s">
        <v>286</v>
      </c>
      <c r="C12" s="45" t="s">
        <v>303</v>
      </c>
      <c r="D12" s="45" t="s">
        <v>304</v>
      </c>
    </row>
    <row r="13" customHeight="1" spans="1:4">
      <c r="A13" s="45">
        <v>12</v>
      </c>
      <c r="B13" s="45" t="s">
        <v>305</v>
      </c>
      <c r="C13" s="45" t="s">
        <v>306</v>
      </c>
      <c r="D13" s="45" t="s">
        <v>307</v>
      </c>
    </row>
    <row r="14" customHeight="1" spans="1:4">
      <c r="A14" s="45">
        <v>13</v>
      </c>
      <c r="B14" s="45" t="s">
        <v>305</v>
      </c>
      <c r="C14" s="45" t="s">
        <v>308</v>
      </c>
      <c r="D14" s="45" t="s">
        <v>309</v>
      </c>
    </row>
    <row r="15" customHeight="1" spans="1:4">
      <c r="A15" s="45">
        <v>14</v>
      </c>
      <c r="B15" s="45" t="s">
        <v>305</v>
      </c>
      <c r="C15" s="45" t="s">
        <v>310</v>
      </c>
      <c r="D15" s="45" t="s">
        <v>311</v>
      </c>
    </row>
    <row r="16" customHeight="1" spans="1:4">
      <c r="A16" s="45">
        <v>15</v>
      </c>
      <c r="B16" s="45" t="s">
        <v>312</v>
      </c>
      <c r="C16" s="45" t="s">
        <v>313</v>
      </c>
      <c r="D16" s="45" t="s">
        <v>314</v>
      </c>
    </row>
    <row r="17" customHeight="1" spans="1:4">
      <c r="A17" s="45">
        <v>16</v>
      </c>
      <c r="B17" s="45" t="s">
        <v>315</v>
      </c>
      <c r="C17" s="45" t="s">
        <v>316</v>
      </c>
      <c r="D17" s="45" t="s">
        <v>317</v>
      </c>
    </row>
    <row r="18" customHeight="1" spans="1:4">
      <c r="A18" s="45">
        <v>17</v>
      </c>
      <c r="B18" s="45" t="s">
        <v>315</v>
      </c>
      <c r="C18" s="45" t="s">
        <v>318</v>
      </c>
      <c r="D18" s="45" t="s">
        <v>319</v>
      </c>
    </row>
    <row r="19" customHeight="1" spans="1:4">
      <c r="A19" s="45">
        <v>18</v>
      </c>
      <c r="B19" s="45" t="s">
        <v>320</v>
      </c>
      <c r="C19" s="45" t="s">
        <v>321</v>
      </c>
      <c r="D19" s="45" t="s">
        <v>322</v>
      </c>
    </row>
    <row r="20" customHeight="1" spans="1:4">
      <c r="A20" s="45">
        <v>19</v>
      </c>
      <c r="B20" s="45" t="s">
        <v>323</v>
      </c>
      <c r="C20" s="45" t="s">
        <v>324</v>
      </c>
      <c r="D20" s="45" t="s">
        <v>325</v>
      </c>
    </row>
    <row r="21" customHeight="1" spans="1:4">
      <c r="A21" s="45">
        <v>20</v>
      </c>
      <c r="B21" s="45" t="s">
        <v>279</v>
      </c>
      <c r="C21" s="45" t="s">
        <v>326</v>
      </c>
      <c r="D21" s="45" t="s">
        <v>327</v>
      </c>
    </row>
    <row r="22" customHeight="1" spans="1:4">
      <c r="A22" s="45">
        <v>21</v>
      </c>
      <c r="B22" s="45" t="s">
        <v>279</v>
      </c>
      <c r="C22" s="45" t="s">
        <v>328</v>
      </c>
      <c r="D22" s="45" t="s">
        <v>329</v>
      </c>
    </row>
    <row r="23" customHeight="1" spans="1:4">
      <c r="A23" s="45">
        <v>22</v>
      </c>
      <c r="B23" s="45" t="s">
        <v>279</v>
      </c>
      <c r="C23" s="45" t="s">
        <v>330</v>
      </c>
      <c r="D23" s="45" t="s">
        <v>331</v>
      </c>
    </row>
    <row r="24" customHeight="1" spans="1:4">
      <c r="A24" s="45">
        <v>23</v>
      </c>
      <c r="B24" s="45" t="s">
        <v>279</v>
      </c>
      <c r="C24" s="45" t="s">
        <v>332</v>
      </c>
      <c r="D24" s="45" t="s">
        <v>333</v>
      </c>
    </row>
    <row r="25" customHeight="1" spans="1:4">
      <c r="A25" s="45">
        <v>24</v>
      </c>
      <c r="B25" s="45" t="s">
        <v>312</v>
      </c>
      <c r="C25" s="45" t="s">
        <v>334</v>
      </c>
      <c r="D25" s="45" t="s">
        <v>335</v>
      </c>
    </row>
    <row r="26" customHeight="1" spans="1:4">
      <c r="A26" s="45">
        <v>25</v>
      </c>
      <c r="B26" s="45" t="s">
        <v>312</v>
      </c>
      <c r="C26" s="45" t="s">
        <v>336</v>
      </c>
      <c r="D26" s="45" t="s">
        <v>337</v>
      </c>
    </row>
    <row r="27" customHeight="1" spans="1:4">
      <c r="A27" s="45">
        <v>26</v>
      </c>
      <c r="B27" s="45" t="s">
        <v>338</v>
      </c>
      <c r="C27" s="45" t="s">
        <v>339</v>
      </c>
      <c r="D27" s="45" t="s">
        <v>340</v>
      </c>
    </row>
    <row r="28" customHeight="1" spans="1:4">
      <c r="A28" s="45">
        <v>27</v>
      </c>
      <c r="B28" s="45" t="s">
        <v>298</v>
      </c>
      <c r="C28" s="45" t="s">
        <v>341</v>
      </c>
      <c r="D28" s="45" t="s">
        <v>342</v>
      </c>
    </row>
    <row r="29" customHeight="1" spans="1:4">
      <c r="A29" s="45">
        <v>28</v>
      </c>
      <c r="B29" s="45" t="s">
        <v>315</v>
      </c>
      <c r="C29" s="45" t="s">
        <v>343</v>
      </c>
      <c r="D29" s="45" t="s">
        <v>344</v>
      </c>
    </row>
    <row r="30" customHeight="1" spans="1:4">
      <c r="A30" s="45">
        <v>29</v>
      </c>
      <c r="B30" s="45" t="s">
        <v>298</v>
      </c>
      <c r="C30" s="45" t="s">
        <v>345</v>
      </c>
      <c r="D30" s="45" t="s">
        <v>346</v>
      </c>
    </row>
    <row r="31" customHeight="1" spans="1:4">
      <c r="A31" s="45">
        <v>30</v>
      </c>
      <c r="B31" s="45" t="s">
        <v>298</v>
      </c>
      <c r="C31" s="45" t="s">
        <v>347</v>
      </c>
      <c r="D31" s="45" t="s">
        <v>348</v>
      </c>
    </row>
    <row r="32" customHeight="1" spans="1:4">
      <c r="A32" s="45">
        <v>31</v>
      </c>
      <c r="B32" s="45" t="s">
        <v>315</v>
      </c>
      <c r="C32" s="45" t="s">
        <v>349</v>
      </c>
      <c r="D32" s="45" t="s">
        <v>350</v>
      </c>
    </row>
    <row r="33" customHeight="1" spans="1:4">
      <c r="A33" s="45">
        <v>32</v>
      </c>
      <c r="B33" s="45" t="s">
        <v>315</v>
      </c>
      <c r="C33" s="45" t="s">
        <v>351</v>
      </c>
      <c r="D33" s="45" t="s">
        <v>352</v>
      </c>
    </row>
    <row r="34" customHeight="1" spans="1:4">
      <c r="A34" s="45">
        <v>33</v>
      </c>
      <c r="B34" s="45" t="s">
        <v>298</v>
      </c>
      <c r="C34" s="45" t="s">
        <v>353</v>
      </c>
      <c r="D34" s="45" t="s">
        <v>354</v>
      </c>
    </row>
    <row r="35" customHeight="1" spans="1:4">
      <c r="A35" s="45">
        <v>34</v>
      </c>
      <c r="B35" s="45" t="s">
        <v>298</v>
      </c>
      <c r="C35" s="45" t="s">
        <v>355</v>
      </c>
      <c r="D35" s="45" t="s">
        <v>356</v>
      </c>
    </row>
    <row r="36" customHeight="1" spans="1:4">
      <c r="A36" s="45">
        <v>35</v>
      </c>
      <c r="B36" s="45" t="s">
        <v>298</v>
      </c>
      <c r="C36" s="45" t="s">
        <v>357</v>
      </c>
      <c r="D36" s="45" t="s">
        <v>358</v>
      </c>
    </row>
    <row r="37" customHeight="1" spans="1:4">
      <c r="A37" s="45">
        <v>36</v>
      </c>
      <c r="B37" s="45" t="s">
        <v>298</v>
      </c>
      <c r="C37" s="45" t="s">
        <v>359</v>
      </c>
      <c r="D37" s="45" t="s">
        <v>360</v>
      </c>
    </row>
    <row r="38" customHeight="1" spans="1:4">
      <c r="A38" s="45">
        <v>37</v>
      </c>
      <c r="B38" s="45" t="s">
        <v>279</v>
      </c>
      <c r="C38" s="45" t="s">
        <v>361</v>
      </c>
      <c r="D38" s="45" t="s">
        <v>362</v>
      </c>
    </row>
    <row r="39" customHeight="1" spans="1:4">
      <c r="A39" s="45">
        <v>38</v>
      </c>
      <c r="B39" s="45" t="s">
        <v>312</v>
      </c>
      <c r="C39" s="45" t="s">
        <v>363</v>
      </c>
      <c r="D39" s="45" t="s">
        <v>364</v>
      </c>
    </row>
    <row r="40" customHeight="1" spans="1:4">
      <c r="A40" s="45">
        <v>39</v>
      </c>
      <c r="B40" s="45" t="s">
        <v>289</v>
      </c>
      <c r="C40" s="45" t="s">
        <v>321</v>
      </c>
      <c r="D40" s="45" t="s">
        <v>365</v>
      </c>
    </row>
    <row r="41" customHeight="1" spans="1:4">
      <c r="A41" s="45">
        <v>40</v>
      </c>
      <c r="B41" s="45" t="s">
        <v>289</v>
      </c>
      <c r="C41" s="45" t="s">
        <v>366</v>
      </c>
      <c r="D41" s="45" t="s">
        <v>367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opLeftCell="A33" workbookViewId="0">
      <selection activeCell="C55" sqref="C55"/>
    </sheetView>
  </sheetViews>
  <sheetFormatPr defaultColWidth="9" defaultRowHeight="20.1" customHeight="1" outlineLevelCol="3"/>
  <cols>
    <col min="1" max="1" width="9" style="47"/>
    <col min="2" max="2" width="19.3333333333333" style="47" customWidth="1"/>
    <col min="3" max="3" width="16.8833333333333" style="47" customWidth="1"/>
    <col min="4" max="4" width="51.3333333333333" style="47" customWidth="1"/>
    <col min="5" max="16384" width="9" style="48"/>
  </cols>
  <sheetData>
    <row r="1" s="46" customFormat="1" customHeight="1" spans="1:4">
      <c r="A1" s="49" t="s">
        <v>0</v>
      </c>
      <c r="B1" s="3" t="s">
        <v>1</v>
      </c>
      <c r="C1" s="41" t="s">
        <v>2</v>
      </c>
      <c r="D1" s="41" t="s">
        <v>3</v>
      </c>
    </row>
    <row r="2" s="46" customFormat="1" customHeight="1" spans="1:4">
      <c r="A2" s="49"/>
      <c r="B2" s="3"/>
      <c r="C2" s="41"/>
      <c r="D2" s="41"/>
    </row>
    <row r="3" customHeight="1" spans="1:4">
      <c r="A3" s="50">
        <v>1</v>
      </c>
      <c r="B3" s="51" t="s">
        <v>368</v>
      </c>
      <c r="C3" s="51" t="s">
        <v>369</v>
      </c>
      <c r="D3" s="51" t="s">
        <v>370</v>
      </c>
    </row>
    <row r="4" customHeight="1" spans="1:4">
      <c r="A4" s="52">
        <v>2</v>
      </c>
      <c r="B4" s="51" t="s">
        <v>368</v>
      </c>
      <c r="C4" s="51" t="s">
        <v>371</v>
      </c>
      <c r="D4" s="51" t="s">
        <v>372</v>
      </c>
    </row>
    <row r="5" customHeight="1" spans="1:4">
      <c r="A5" s="52">
        <v>3</v>
      </c>
      <c r="B5" s="51" t="s">
        <v>368</v>
      </c>
      <c r="C5" s="51" t="s">
        <v>373</v>
      </c>
      <c r="D5" s="51" t="s">
        <v>374</v>
      </c>
    </row>
    <row r="6" customHeight="1" spans="1:4">
      <c r="A6" s="52">
        <v>4</v>
      </c>
      <c r="B6" s="51" t="s">
        <v>375</v>
      </c>
      <c r="C6" s="51" t="s">
        <v>376</v>
      </c>
      <c r="D6" s="51" t="s">
        <v>377</v>
      </c>
    </row>
    <row r="7" customHeight="1" spans="1:4">
      <c r="A7" s="52">
        <v>5</v>
      </c>
      <c r="B7" s="51" t="s">
        <v>378</v>
      </c>
      <c r="C7" s="51" t="s">
        <v>379</v>
      </c>
      <c r="D7" s="51" t="s">
        <v>380</v>
      </c>
    </row>
    <row r="8" customHeight="1" spans="1:4">
      <c r="A8" s="52">
        <v>6</v>
      </c>
      <c r="B8" s="51" t="s">
        <v>378</v>
      </c>
      <c r="C8" s="51" t="s">
        <v>381</v>
      </c>
      <c r="D8" s="51" t="s">
        <v>382</v>
      </c>
    </row>
    <row r="9" customHeight="1" spans="1:4">
      <c r="A9" s="52">
        <v>7</v>
      </c>
      <c r="B9" s="51" t="s">
        <v>378</v>
      </c>
      <c r="C9" s="51" t="s">
        <v>383</v>
      </c>
      <c r="D9" s="51" t="s">
        <v>384</v>
      </c>
    </row>
    <row r="10" customHeight="1" spans="1:4">
      <c r="A10" s="52">
        <v>8</v>
      </c>
      <c r="B10" s="51" t="s">
        <v>378</v>
      </c>
      <c r="C10" s="51" t="s">
        <v>385</v>
      </c>
      <c r="D10" s="51" t="s">
        <v>386</v>
      </c>
    </row>
    <row r="11" customHeight="1" spans="1:4">
      <c r="A11" s="52">
        <v>9</v>
      </c>
      <c r="B11" s="51" t="s">
        <v>378</v>
      </c>
      <c r="C11" s="51" t="s">
        <v>387</v>
      </c>
      <c r="D11" s="51" t="s">
        <v>388</v>
      </c>
    </row>
    <row r="12" customHeight="1" spans="1:4">
      <c r="A12" s="52">
        <v>10</v>
      </c>
      <c r="B12" s="51" t="s">
        <v>378</v>
      </c>
      <c r="C12" s="51" t="s">
        <v>389</v>
      </c>
      <c r="D12" s="51" t="s">
        <v>390</v>
      </c>
    </row>
    <row r="13" customHeight="1" spans="1:4">
      <c r="A13" s="52">
        <v>11</v>
      </c>
      <c r="B13" s="51" t="s">
        <v>378</v>
      </c>
      <c r="C13" s="51" t="s">
        <v>391</v>
      </c>
      <c r="D13" s="51" t="s">
        <v>392</v>
      </c>
    </row>
    <row r="14" customHeight="1" spans="1:4">
      <c r="A14" s="52">
        <v>12</v>
      </c>
      <c r="B14" s="51" t="s">
        <v>378</v>
      </c>
      <c r="C14" s="51" t="s">
        <v>393</v>
      </c>
      <c r="D14" s="51" t="s">
        <v>394</v>
      </c>
    </row>
    <row r="15" customHeight="1" spans="1:4">
      <c r="A15" s="52">
        <v>13</v>
      </c>
      <c r="B15" s="51" t="s">
        <v>378</v>
      </c>
      <c r="C15" s="51" t="s">
        <v>395</v>
      </c>
      <c r="D15" s="51" t="s">
        <v>396</v>
      </c>
    </row>
    <row r="16" customHeight="1" spans="1:4">
      <c r="A16" s="52">
        <v>14</v>
      </c>
      <c r="B16" s="51" t="s">
        <v>378</v>
      </c>
      <c r="C16" s="51" t="s">
        <v>397</v>
      </c>
      <c r="D16" s="51" t="s">
        <v>398</v>
      </c>
    </row>
    <row r="17" customHeight="1" spans="1:4">
      <c r="A17" s="52">
        <v>15</v>
      </c>
      <c r="B17" s="51" t="s">
        <v>378</v>
      </c>
      <c r="C17" s="51" t="s">
        <v>399</v>
      </c>
      <c r="D17" s="51" t="s">
        <v>400</v>
      </c>
    </row>
    <row r="18" customHeight="1" spans="1:4">
      <c r="A18" s="52">
        <v>16</v>
      </c>
      <c r="B18" s="51" t="s">
        <v>401</v>
      </c>
      <c r="C18" s="51" t="s">
        <v>402</v>
      </c>
      <c r="D18" s="51" t="s">
        <v>403</v>
      </c>
    </row>
    <row r="19" customHeight="1" spans="1:4">
      <c r="A19" s="52">
        <v>17</v>
      </c>
      <c r="B19" s="51" t="s">
        <v>401</v>
      </c>
      <c r="C19" s="51" t="s">
        <v>404</v>
      </c>
      <c r="D19" s="51" t="s">
        <v>405</v>
      </c>
    </row>
    <row r="20" customHeight="1" spans="1:4">
      <c r="A20" s="52">
        <v>18</v>
      </c>
      <c r="B20" s="51" t="s">
        <v>401</v>
      </c>
      <c r="C20" s="51" t="s">
        <v>406</v>
      </c>
      <c r="D20" s="51" t="s">
        <v>407</v>
      </c>
    </row>
    <row r="21" customHeight="1" spans="1:4">
      <c r="A21" s="52">
        <v>19</v>
      </c>
      <c r="B21" s="51" t="s">
        <v>401</v>
      </c>
      <c r="C21" s="51" t="s">
        <v>408</v>
      </c>
      <c r="D21" s="51" t="s">
        <v>409</v>
      </c>
    </row>
    <row r="22" customHeight="1" spans="1:4">
      <c r="A22" s="52">
        <v>20</v>
      </c>
      <c r="B22" s="51" t="s">
        <v>410</v>
      </c>
      <c r="C22" s="51" t="s">
        <v>411</v>
      </c>
      <c r="D22" s="51" t="s">
        <v>412</v>
      </c>
    </row>
    <row r="23" customHeight="1" spans="1:4">
      <c r="A23" s="52">
        <v>21</v>
      </c>
      <c r="B23" s="51" t="s">
        <v>410</v>
      </c>
      <c r="C23" s="51" t="s">
        <v>413</v>
      </c>
      <c r="D23" s="51" t="s">
        <v>414</v>
      </c>
    </row>
    <row r="24" customHeight="1" spans="1:4">
      <c r="A24" s="52">
        <v>22</v>
      </c>
      <c r="B24" s="51" t="s">
        <v>410</v>
      </c>
      <c r="C24" s="51" t="s">
        <v>415</v>
      </c>
      <c r="D24" s="51" t="s">
        <v>416</v>
      </c>
    </row>
    <row r="25" customHeight="1" spans="1:4">
      <c r="A25" s="52">
        <v>23</v>
      </c>
      <c r="B25" s="51" t="s">
        <v>410</v>
      </c>
      <c r="C25" s="51" t="s">
        <v>417</v>
      </c>
      <c r="D25" s="51" t="s">
        <v>418</v>
      </c>
    </row>
    <row r="26" customHeight="1" spans="1:4">
      <c r="A26" s="52">
        <v>24</v>
      </c>
      <c r="B26" s="51" t="s">
        <v>410</v>
      </c>
      <c r="C26" s="51" t="s">
        <v>419</v>
      </c>
      <c r="D26" s="51" t="s">
        <v>420</v>
      </c>
    </row>
    <row r="27" customHeight="1" spans="1:4">
      <c r="A27" s="52">
        <v>25</v>
      </c>
      <c r="B27" s="51" t="s">
        <v>410</v>
      </c>
      <c r="C27" s="51" t="s">
        <v>421</v>
      </c>
      <c r="D27" s="51" t="s">
        <v>422</v>
      </c>
    </row>
    <row r="28" customHeight="1" spans="1:4">
      <c r="A28" s="52">
        <v>26</v>
      </c>
      <c r="B28" s="51" t="s">
        <v>410</v>
      </c>
      <c r="C28" s="51" t="s">
        <v>423</v>
      </c>
      <c r="D28" s="51" t="s">
        <v>424</v>
      </c>
    </row>
    <row r="29" customHeight="1" spans="1:4">
      <c r="A29" s="52">
        <v>27</v>
      </c>
      <c r="B29" s="51" t="s">
        <v>410</v>
      </c>
      <c r="C29" s="51" t="s">
        <v>425</v>
      </c>
      <c r="D29" s="51" t="s">
        <v>426</v>
      </c>
    </row>
    <row r="30" customHeight="1" spans="1:4">
      <c r="A30" s="52">
        <v>28</v>
      </c>
      <c r="B30" s="51" t="s">
        <v>410</v>
      </c>
      <c r="C30" s="51" t="s">
        <v>427</v>
      </c>
      <c r="D30" s="51" t="s">
        <v>428</v>
      </c>
    </row>
    <row r="31" customHeight="1" spans="1:4">
      <c r="A31" s="52">
        <v>29</v>
      </c>
      <c r="B31" s="51" t="s">
        <v>410</v>
      </c>
      <c r="C31" s="51" t="s">
        <v>429</v>
      </c>
      <c r="D31" s="51" t="s">
        <v>430</v>
      </c>
    </row>
    <row r="32" customHeight="1" spans="1:4">
      <c r="A32" s="52">
        <v>30</v>
      </c>
      <c r="B32" s="51" t="s">
        <v>410</v>
      </c>
      <c r="C32" s="51" t="s">
        <v>431</v>
      </c>
      <c r="D32" s="51" t="s">
        <v>432</v>
      </c>
    </row>
    <row r="33" customHeight="1" spans="1:4">
      <c r="A33" s="52">
        <v>31</v>
      </c>
      <c r="B33" s="51" t="s">
        <v>410</v>
      </c>
      <c r="C33" s="51" t="s">
        <v>433</v>
      </c>
      <c r="D33" s="51" t="s">
        <v>434</v>
      </c>
    </row>
    <row r="34" customHeight="1" spans="1:4">
      <c r="A34" s="52">
        <v>32</v>
      </c>
      <c r="B34" s="51" t="s">
        <v>410</v>
      </c>
      <c r="C34" s="51" t="s">
        <v>435</v>
      </c>
      <c r="D34" s="51" t="s">
        <v>436</v>
      </c>
    </row>
    <row r="35" customHeight="1" spans="1:4">
      <c r="A35" s="52">
        <v>33</v>
      </c>
      <c r="B35" s="51" t="s">
        <v>410</v>
      </c>
      <c r="C35" s="51" t="s">
        <v>437</v>
      </c>
      <c r="D35" s="51" t="s">
        <v>438</v>
      </c>
    </row>
    <row r="36" customHeight="1" spans="1:4">
      <c r="A36" s="52">
        <v>34</v>
      </c>
      <c r="B36" s="51" t="s">
        <v>439</v>
      </c>
      <c r="C36" s="51" t="s">
        <v>440</v>
      </c>
      <c r="D36" s="51" t="s">
        <v>441</v>
      </c>
    </row>
    <row r="37" customHeight="1" spans="1:4">
      <c r="A37" s="52">
        <v>35</v>
      </c>
      <c r="B37" s="51" t="s">
        <v>439</v>
      </c>
      <c r="C37" s="51" t="s">
        <v>442</v>
      </c>
      <c r="D37" s="51" t="s">
        <v>443</v>
      </c>
    </row>
    <row r="38" customHeight="1" spans="1:4">
      <c r="A38" s="52">
        <v>36</v>
      </c>
      <c r="B38" s="51" t="s">
        <v>439</v>
      </c>
      <c r="C38" s="51" t="s">
        <v>444</v>
      </c>
      <c r="D38" s="51" t="s">
        <v>445</v>
      </c>
    </row>
    <row r="39" customHeight="1" spans="1:4">
      <c r="A39" s="52">
        <v>37</v>
      </c>
      <c r="B39" s="51" t="s">
        <v>439</v>
      </c>
      <c r="C39" s="51" t="s">
        <v>446</v>
      </c>
      <c r="D39" s="51" t="s">
        <v>447</v>
      </c>
    </row>
    <row r="40" customHeight="1" spans="1:4">
      <c r="A40" s="52">
        <v>38</v>
      </c>
      <c r="B40" s="51" t="s">
        <v>448</v>
      </c>
      <c r="C40" s="51" t="s">
        <v>449</v>
      </c>
      <c r="D40" s="51" t="s">
        <v>450</v>
      </c>
    </row>
    <row r="41" customHeight="1" spans="1:4">
      <c r="A41" s="52">
        <v>39</v>
      </c>
      <c r="B41" s="51" t="s">
        <v>448</v>
      </c>
      <c r="C41" s="51" t="s">
        <v>451</v>
      </c>
      <c r="D41" s="51" t="s">
        <v>452</v>
      </c>
    </row>
    <row r="42" customHeight="1" spans="1:4">
      <c r="A42" s="52">
        <v>40</v>
      </c>
      <c r="B42" s="51" t="s">
        <v>448</v>
      </c>
      <c r="C42" s="51" t="s">
        <v>453</v>
      </c>
      <c r="D42" s="51" t="s">
        <v>454</v>
      </c>
    </row>
    <row r="43" customHeight="1" spans="1:4">
      <c r="A43" s="52">
        <v>41</v>
      </c>
      <c r="B43" s="51" t="s">
        <v>448</v>
      </c>
      <c r="C43" s="51" t="s">
        <v>455</v>
      </c>
      <c r="D43" s="51" t="s">
        <v>456</v>
      </c>
    </row>
    <row r="44" customHeight="1" spans="1:4">
      <c r="A44" s="52">
        <v>42</v>
      </c>
      <c r="B44" s="51" t="s">
        <v>448</v>
      </c>
      <c r="C44" s="51" t="s">
        <v>457</v>
      </c>
      <c r="D44" s="51" t="s">
        <v>458</v>
      </c>
    </row>
    <row r="45" customHeight="1" spans="1:4">
      <c r="A45" s="52">
        <v>43</v>
      </c>
      <c r="B45" s="51" t="s">
        <v>459</v>
      </c>
      <c r="C45" s="51" t="s">
        <v>460</v>
      </c>
      <c r="D45" s="51" t="s">
        <v>461</v>
      </c>
    </row>
    <row r="46" customHeight="1" spans="1:4">
      <c r="A46" s="52">
        <v>44</v>
      </c>
      <c r="B46" s="51" t="s">
        <v>459</v>
      </c>
      <c r="C46" s="51" t="s">
        <v>462</v>
      </c>
      <c r="D46" s="51" t="s">
        <v>463</v>
      </c>
    </row>
    <row r="47" customHeight="1" spans="1:4">
      <c r="A47" s="52">
        <v>45</v>
      </c>
      <c r="B47" s="51" t="s">
        <v>459</v>
      </c>
      <c r="C47" s="51" t="s">
        <v>464</v>
      </c>
      <c r="D47" s="51" t="s">
        <v>465</v>
      </c>
    </row>
    <row r="48" customHeight="1" spans="1:4">
      <c r="A48" s="52">
        <v>46</v>
      </c>
      <c r="B48" s="51" t="s">
        <v>459</v>
      </c>
      <c r="C48" s="51" t="s">
        <v>466</v>
      </c>
      <c r="D48" s="51" t="s">
        <v>467</v>
      </c>
    </row>
    <row r="49" customHeight="1" spans="1:4">
      <c r="A49" s="52">
        <v>47</v>
      </c>
      <c r="B49" s="51" t="s">
        <v>468</v>
      </c>
      <c r="C49" s="51" t="s">
        <v>469</v>
      </c>
      <c r="D49" s="51" t="s">
        <v>470</v>
      </c>
    </row>
    <row r="50" customHeight="1" spans="1:4">
      <c r="A50" s="52">
        <v>48</v>
      </c>
      <c r="B50" s="51" t="s">
        <v>468</v>
      </c>
      <c r="C50" s="51" t="s">
        <v>471</v>
      </c>
      <c r="D50" s="51" t="s">
        <v>472</v>
      </c>
    </row>
    <row r="51" customHeight="1" spans="1:4">
      <c r="A51" s="52">
        <v>49</v>
      </c>
      <c r="B51" s="51" t="s">
        <v>468</v>
      </c>
      <c r="C51" s="51" t="s">
        <v>473</v>
      </c>
      <c r="D51" s="51" t="s">
        <v>474</v>
      </c>
    </row>
    <row r="52" customHeight="1" spans="1:4">
      <c r="A52" s="52">
        <v>50</v>
      </c>
      <c r="B52" s="51" t="s">
        <v>468</v>
      </c>
      <c r="C52" s="51" t="s">
        <v>475</v>
      </c>
      <c r="D52" s="51" t="s">
        <v>476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opLeftCell="A84" workbookViewId="0">
      <selection activeCell="D97" sqref="D97"/>
    </sheetView>
  </sheetViews>
  <sheetFormatPr defaultColWidth="9" defaultRowHeight="20.1" customHeight="1" outlineLevelCol="5"/>
  <cols>
    <col min="1" max="1" width="9" style="2"/>
    <col min="2" max="2" width="14.3333333333333" style="2" customWidth="1"/>
    <col min="3" max="3" width="18.1083333333333" style="2" customWidth="1"/>
    <col min="4" max="4" width="52.3333333333333" style="2" customWidth="1"/>
    <col min="5" max="16384" width="9" style="2"/>
  </cols>
  <sheetData>
    <row r="1" s="1" customFormat="1" customHeight="1" spans="1:6">
      <c r="A1" s="44" t="s">
        <v>0</v>
      </c>
      <c r="B1" s="44" t="s">
        <v>477</v>
      </c>
      <c r="C1" s="44" t="s">
        <v>2</v>
      </c>
      <c r="D1" s="44" t="s">
        <v>3</v>
      </c>
    </row>
    <row r="2" customHeight="1" spans="1:6">
      <c r="A2" s="45">
        <v>1</v>
      </c>
      <c r="B2" s="45" t="s">
        <v>478</v>
      </c>
      <c r="C2" s="45" t="s">
        <v>479</v>
      </c>
      <c r="D2" s="45" t="s">
        <v>480</v>
      </c>
    </row>
    <row r="3" customHeight="1" spans="1:6">
      <c r="A3" s="45">
        <v>2</v>
      </c>
      <c r="B3" s="45" t="s">
        <v>478</v>
      </c>
      <c r="C3" s="45" t="s">
        <v>481</v>
      </c>
      <c r="D3" s="45" t="s">
        <v>482</v>
      </c>
      <c r="F3" s="45"/>
    </row>
    <row r="4" customHeight="1" spans="1:6">
      <c r="A4" s="45">
        <v>3</v>
      </c>
      <c r="B4" s="45" t="s">
        <v>478</v>
      </c>
      <c r="C4" s="45" t="s">
        <v>483</v>
      </c>
      <c r="D4" s="45" t="s">
        <v>484</v>
      </c>
    </row>
    <row r="5" customHeight="1" spans="1:6">
      <c r="A5" s="45">
        <v>4</v>
      </c>
      <c r="B5" s="45" t="s">
        <v>478</v>
      </c>
      <c r="C5" s="45" t="s">
        <v>485</v>
      </c>
      <c r="D5" s="45" t="s">
        <v>486</v>
      </c>
    </row>
    <row r="6" customHeight="1" spans="1:6">
      <c r="A6" s="45">
        <v>5</v>
      </c>
      <c r="B6" s="45" t="s">
        <v>478</v>
      </c>
      <c r="C6" s="45" t="s">
        <v>487</v>
      </c>
      <c r="D6" s="45" t="s">
        <v>488</v>
      </c>
    </row>
    <row r="7" customHeight="1" spans="1:6">
      <c r="A7" s="45">
        <v>6</v>
      </c>
      <c r="B7" s="45" t="s">
        <v>489</v>
      </c>
      <c r="C7" s="45" t="s">
        <v>490</v>
      </c>
      <c r="D7" s="45" t="s">
        <v>491</v>
      </c>
    </row>
    <row r="8" customHeight="1" spans="1:6">
      <c r="A8" s="45">
        <v>7</v>
      </c>
      <c r="B8" s="45" t="s">
        <v>489</v>
      </c>
      <c r="C8" s="45" t="s">
        <v>492</v>
      </c>
      <c r="D8" s="45" t="s">
        <v>493</v>
      </c>
    </row>
    <row r="9" customHeight="1" spans="1:6">
      <c r="A9" s="45">
        <v>8</v>
      </c>
      <c r="B9" s="45" t="s">
        <v>489</v>
      </c>
      <c r="C9" s="45" t="s">
        <v>494</v>
      </c>
      <c r="D9" s="45" t="s">
        <v>495</v>
      </c>
    </row>
    <row r="10" customHeight="1" spans="1:6">
      <c r="A10" s="45">
        <v>9</v>
      </c>
      <c r="B10" s="45" t="s">
        <v>489</v>
      </c>
      <c r="C10" s="45" t="s">
        <v>496</v>
      </c>
      <c r="D10" s="45" t="s">
        <v>497</v>
      </c>
    </row>
    <row r="11" customHeight="1" spans="1:6">
      <c r="A11" s="45">
        <v>10</v>
      </c>
      <c r="B11" s="45" t="s">
        <v>489</v>
      </c>
      <c r="C11" s="45" t="s">
        <v>498</v>
      </c>
      <c r="D11" s="45" t="s">
        <v>499</v>
      </c>
    </row>
    <row r="12" customHeight="1" spans="1:6">
      <c r="A12" s="45">
        <v>11</v>
      </c>
      <c r="B12" s="45" t="s">
        <v>489</v>
      </c>
      <c r="C12" s="45" t="s">
        <v>500</v>
      </c>
      <c r="D12" s="45" t="s">
        <v>501</v>
      </c>
    </row>
    <row r="13" customHeight="1" spans="1:6">
      <c r="A13" s="45">
        <v>12</v>
      </c>
      <c r="B13" s="45" t="s">
        <v>489</v>
      </c>
      <c r="C13" s="45" t="s">
        <v>502</v>
      </c>
      <c r="D13" s="45" t="s">
        <v>503</v>
      </c>
    </row>
    <row r="14" customHeight="1" spans="1:6">
      <c r="A14" s="45">
        <v>13</v>
      </c>
      <c r="B14" s="45" t="s">
        <v>489</v>
      </c>
      <c r="C14" s="45" t="s">
        <v>504</v>
      </c>
      <c r="D14" s="45" t="s">
        <v>505</v>
      </c>
    </row>
    <row r="15" customHeight="1" spans="1:6">
      <c r="A15" s="45">
        <v>14</v>
      </c>
      <c r="B15" s="45" t="s">
        <v>506</v>
      </c>
      <c r="C15" s="45" t="s">
        <v>507</v>
      </c>
      <c r="D15" s="45" t="s">
        <v>508</v>
      </c>
    </row>
    <row r="16" customHeight="1" spans="1:6">
      <c r="A16" s="45">
        <v>15</v>
      </c>
      <c r="B16" s="45" t="s">
        <v>506</v>
      </c>
      <c r="C16" s="45" t="s">
        <v>509</v>
      </c>
      <c r="D16" s="45" t="s">
        <v>510</v>
      </c>
    </row>
    <row r="17" customHeight="1" spans="1:4">
      <c r="A17" s="45">
        <v>16</v>
      </c>
      <c r="B17" s="45" t="s">
        <v>506</v>
      </c>
      <c r="C17" s="45" t="s">
        <v>511</v>
      </c>
      <c r="D17" s="45" t="s">
        <v>512</v>
      </c>
    </row>
    <row r="18" customHeight="1" spans="1:4">
      <c r="A18" s="45">
        <v>17</v>
      </c>
      <c r="B18" s="45" t="s">
        <v>513</v>
      </c>
      <c r="C18" s="45" t="s">
        <v>514</v>
      </c>
      <c r="D18" s="45" t="s">
        <v>515</v>
      </c>
    </row>
    <row r="19" customHeight="1" spans="1:4">
      <c r="A19" s="45">
        <v>18</v>
      </c>
      <c r="B19" s="45" t="s">
        <v>513</v>
      </c>
      <c r="C19" s="45" t="s">
        <v>516</v>
      </c>
      <c r="D19" s="45" t="s">
        <v>517</v>
      </c>
    </row>
    <row r="20" customHeight="1" spans="1:4">
      <c r="A20" s="45">
        <v>19</v>
      </c>
      <c r="B20" s="45" t="s">
        <v>518</v>
      </c>
      <c r="C20" s="45" t="s">
        <v>519</v>
      </c>
      <c r="D20" s="45" t="s">
        <v>520</v>
      </c>
    </row>
    <row r="21" customHeight="1" spans="1:4">
      <c r="A21" s="45">
        <v>20</v>
      </c>
      <c r="B21" s="45" t="s">
        <v>521</v>
      </c>
      <c r="C21" s="45" t="s">
        <v>522</v>
      </c>
      <c r="D21" s="45" t="s">
        <v>523</v>
      </c>
    </row>
    <row r="22" customHeight="1" spans="1:4">
      <c r="A22" s="45">
        <v>21</v>
      </c>
      <c r="B22" s="45" t="s">
        <v>521</v>
      </c>
      <c r="C22" s="45" t="s">
        <v>524</v>
      </c>
      <c r="D22" s="45" t="s">
        <v>525</v>
      </c>
    </row>
    <row r="23" customHeight="1" spans="1:4">
      <c r="A23" s="45">
        <v>22</v>
      </c>
      <c r="B23" s="45" t="s">
        <v>521</v>
      </c>
      <c r="C23" s="45" t="s">
        <v>526</v>
      </c>
      <c r="D23" s="45" t="s">
        <v>527</v>
      </c>
    </row>
    <row r="24" customHeight="1" spans="1:4">
      <c r="A24" s="45">
        <v>23</v>
      </c>
      <c r="B24" s="45" t="s">
        <v>521</v>
      </c>
      <c r="C24" s="45" t="s">
        <v>528</v>
      </c>
      <c r="D24" s="45" t="s">
        <v>529</v>
      </c>
    </row>
    <row r="25" customHeight="1" spans="1:4">
      <c r="A25" s="45">
        <v>24</v>
      </c>
      <c r="B25" s="45" t="s">
        <v>521</v>
      </c>
      <c r="C25" s="45" t="s">
        <v>530</v>
      </c>
      <c r="D25" s="45" t="s">
        <v>531</v>
      </c>
    </row>
    <row r="26" customHeight="1" spans="1:4">
      <c r="A26" s="45">
        <v>25</v>
      </c>
      <c r="B26" s="45" t="s">
        <v>532</v>
      </c>
      <c r="C26" s="45" t="s">
        <v>533</v>
      </c>
      <c r="D26" s="45" t="s">
        <v>534</v>
      </c>
    </row>
    <row r="27" customHeight="1" spans="1:4">
      <c r="A27" s="45">
        <v>26</v>
      </c>
      <c r="B27" s="45" t="s">
        <v>532</v>
      </c>
      <c r="C27" s="45" t="s">
        <v>535</v>
      </c>
      <c r="D27" s="45" t="s">
        <v>536</v>
      </c>
    </row>
    <row r="28" customHeight="1" spans="1:4">
      <c r="A28" s="45">
        <v>27</v>
      </c>
      <c r="B28" s="45" t="s">
        <v>532</v>
      </c>
      <c r="C28" s="45" t="s">
        <v>537</v>
      </c>
      <c r="D28" s="45" t="s">
        <v>538</v>
      </c>
    </row>
    <row r="29" customHeight="1" spans="1:4">
      <c r="A29" s="45">
        <v>28</v>
      </c>
      <c r="B29" s="45" t="s">
        <v>532</v>
      </c>
      <c r="C29" s="45" t="s">
        <v>539</v>
      </c>
      <c r="D29" s="45" t="s">
        <v>540</v>
      </c>
    </row>
    <row r="30" customHeight="1" spans="1:4">
      <c r="A30" s="45">
        <v>29</v>
      </c>
      <c r="B30" s="45" t="s">
        <v>532</v>
      </c>
      <c r="C30" s="45" t="s">
        <v>541</v>
      </c>
      <c r="D30" s="45" t="s">
        <v>542</v>
      </c>
    </row>
    <row r="31" customHeight="1" spans="1:4">
      <c r="A31" s="45">
        <v>30</v>
      </c>
      <c r="B31" s="45" t="s">
        <v>543</v>
      </c>
      <c r="C31" s="45" t="s">
        <v>544</v>
      </c>
      <c r="D31" s="45" t="s">
        <v>545</v>
      </c>
    </row>
    <row r="32" customHeight="1" spans="1:4">
      <c r="A32" s="45">
        <v>31</v>
      </c>
      <c r="B32" s="45" t="s">
        <v>543</v>
      </c>
      <c r="C32" s="45" t="s">
        <v>546</v>
      </c>
      <c r="D32" s="45" t="s">
        <v>547</v>
      </c>
    </row>
    <row r="33" customHeight="1" spans="1:4">
      <c r="A33" s="45">
        <v>32</v>
      </c>
      <c r="B33" s="45" t="s">
        <v>543</v>
      </c>
      <c r="C33" s="45" t="s">
        <v>548</v>
      </c>
      <c r="D33" s="45" t="s">
        <v>549</v>
      </c>
    </row>
    <row r="34" customHeight="1" spans="1:4">
      <c r="A34" s="45">
        <v>33</v>
      </c>
      <c r="B34" s="45" t="s">
        <v>550</v>
      </c>
      <c r="C34" s="45" t="s">
        <v>551</v>
      </c>
      <c r="D34" s="45" t="s">
        <v>552</v>
      </c>
    </row>
    <row r="35" customHeight="1" spans="1:4">
      <c r="A35" s="45">
        <v>34</v>
      </c>
      <c r="B35" s="45" t="s">
        <v>550</v>
      </c>
      <c r="C35" s="45" t="s">
        <v>553</v>
      </c>
      <c r="D35" s="45" t="s">
        <v>554</v>
      </c>
    </row>
    <row r="36" customHeight="1" spans="1:4">
      <c r="A36" s="45">
        <v>35</v>
      </c>
      <c r="B36" s="45" t="s">
        <v>550</v>
      </c>
      <c r="C36" s="45" t="s">
        <v>555</v>
      </c>
      <c r="D36" s="45" t="s">
        <v>556</v>
      </c>
    </row>
    <row r="37" customHeight="1" spans="1:4">
      <c r="A37" s="45">
        <v>36</v>
      </c>
      <c r="B37" s="45" t="s">
        <v>550</v>
      </c>
      <c r="C37" s="45" t="s">
        <v>557</v>
      </c>
      <c r="D37" s="45" t="s">
        <v>558</v>
      </c>
    </row>
    <row r="38" customHeight="1" spans="1:4">
      <c r="A38" s="45">
        <v>37</v>
      </c>
      <c r="B38" s="45" t="s">
        <v>550</v>
      </c>
      <c r="C38" s="45" t="s">
        <v>559</v>
      </c>
      <c r="D38" s="45" t="s">
        <v>560</v>
      </c>
    </row>
    <row r="39" customHeight="1" spans="1:4">
      <c r="A39" s="45">
        <v>38</v>
      </c>
      <c r="B39" s="45" t="s">
        <v>550</v>
      </c>
      <c r="C39" s="45" t="s">
        <v>561</v>
      </c>
      <c r="D39" s="45" t="s">
        <v>562</v>
      </c>
    </row>
    <row r="40" customHeight="1" spans="1:4">
      <c r="A40" s="45">
        <v>39</v>
      </c>
      <c r="B40" s="45" t="s">
        <v>550</v>
      </c>
      <c r="C40" s="45" t="s">
        <v>563</v>
      </c>
      <c r="D40" s="45" t="s">
        <v>564</v>
      </c>
    </row>
    <row r="41" customHeight="1" spans="1:4">
      <c r="A41" s="45">
        <v>40</v>
      </c>
      <c r="B41" s="45" t="s">
        <v>550</v>
      </c>
      <c r="C41" s="45" t="s">
        <v>565</v>
      </c>
      <c r="D41" s="45" t="s">
        <v>566</v>
      </c>
    </row>
    <row r="42" customHeight="1" spans="1:4">
      <c r="A42" s="45">
        <v>41</v>
      </c>
      <c r="B42" s="45" t="s">
        <v>550</v>
      </c>
      <c r="C42" s="45" t="s">
        <v>567</v>
      </c>
      <c r="D42" s="45" t="s">
        <v>568</v>
      </c>
    </row>
    <row r="43" customHeight="1" spans="1:4">
      <c r="A43" s="45">
        <v>42</v>
      </c>
      <c r="B43" s="45" t="s">
        <v>569</v>
      </c>
      <c r="C43" s="45" t="s">
        <v>570</v>
      </c>
      <c r="D43" s="45" t="s">
        <v>571</v>
      </c>
    </row>
    <row r="44" customHeight="1" spans="1:4">
      <c r="A44" s="45">
        <v>43</v>
      </c>
      <c r="B44" s="45" t="s">
        <v>569</v>
      </c>
      <c r="C44" s="45" t="s">
        <v>572</v>
      </c>
      <c r="D44" s="45" t="s">
        <v>573</v>
      </c>
    </row>
    <row r="45" customHeight="1" spans="1:4">
      <c r="A45" s="45">
        <v>44</v>
      </c>
      <c r="B45" s="45" t="s">
        <v>569</v>
      </c>
      <c r="C45" s="45" t="s">
        <v>574</v>
      </c>
      <c r="D45" s="45" t="s">
        <v>575</v>
      </c>
    </row>
    <row r="46" customHeight="1" spans="1:4">
      <c r="A46" s="45">
        <v>45</v>
      </c>
      <c r="B46" s="45" t="s">
        <v>569</v>
      </c>
      <c r="C46" s="45" t="s">
        <v>576</v>
      </c>
      <c r="D46" s="45" t="s">
        <v>577</v>
      </c>
    </row>
    <row r="47" customHeight="1" spans="1:4">
      <c r="A47" s="45">
        <v>46</v>
      </c>
      <c r="B47" s="45" t="s">
        <v>569</v>
      </c>
      <c r="C47" s="45" t="s">
        <v>578</v>
      </c>
      <c r="D47" s="45" t="s">
        <v>579</v>
      </c>
    </row>
    <row r="48" customHeight="1" spans="1:4">
      <c r="A48" s="45">
        <v>47</v>
      </c>
      <c r="B48" s="45" t="s">
        <v>569</v>
      </c>
      <c r="C48" s="45" t="s">
        <v>580</v>
      </c>
      <c r="D48" s="45" t="s">
        <v>581</v>
      </c>
    </row>
    <row r="49" customHeight="1" spans="1:4">
      <c r="A49" s="45">
        <v>48</v>
      </c>
      <c r="B49" s="45" t="s">
        <v>569</v>
      </c>
      <c r="C49" s="45" t="s">
        <v>582</v>
      </c>
      <c r="D49" s="45" t="s">
        <v>583</v>
      </c>
    </row>
    <row r="50" customHeight="1" spans="1:4">
      <c r="A50" s="45">
        <v>49</v>
      </c>
      <c r="B50" s="45" t="s">
        <v>569</v>
      </c>
      <c r="C50" s="45" t="s">
        <v>584</v>
      </c>
      <c r="D50" s="45" t="s">
        <v>585</v>
      </c>
    </row>
    <row r="51" customHeight="1" spans="1:4">
      <c r="A51" s="45">
        <v>50</v>
      </c>
      <c r="B51" s="45" t="s">
        <v>569</v>
      </c>
      <c r="C51" s="45" t="s">
        <v>586</v>
      </c>
      <c r="D51" s="45" t="s">
        <v>587</v>
      </c>
    </row>
    <row r="52" customHeight="1" spans="1:4">
      <c r="A52" s="45">
        <v>51</v>
      </c>
      <c r="B52" s="45" t="s">
        <v>569</v>
      </c>
      <c r="C52" s="45" t="s">
        <v>588</v>
      </c>
      <c r="D52" s="45" t="s">
        <v>589</v>
      </c>
    </row>
    <row r="53" customHeight="1" spans="1:4">
      <c r="A53" s="45">
        <v>52</v>
      </c>
      <c r="B53" s="45" t="s">
        <v>569</v>
      </c>
      <c r="C53" s="45" t="s">
        <v>590</v>
      </c>
      <c r="D53" s="45" t="s">
        <v>591</v>
      </c>
    </row>
    <row r="54" customHeight="1" spans="1:4">
      <c r="A54" s="45">
        <v>53</v>
      </c>
      <c r="B54" s="45" t="s">
        <v>569</v>
      </c>
      <c r="C54" s="45" t="s">
        <v>592</v>
      </c>
      <c r="D54" s="45" t="s">
        <v>593</v>
      </c>
    </row>
    <row r="55" customHeight="1" spans="1:4">
      <c r="A55" s="45">
        <v>54</v>
      </c>
      <c r="B55" s="45" t="s">
        <v>569</v>
      </c>
      <c r="C55" s="45" t="s">
        <v>594</v>
      </c>
      <c r="D55" s="45" t="s">
        <v>595</v>
      </c>
    </row>
    <row r="56" customHeight="1" spans="1:4">
      <c r="A56" s="45">
        <v>55</v>
      </c>
      <c r="B56" s="45" t="s">
        <v>569</v>
      </c>
      <c r="C56" s="45" t="s">
        <v>596</v>
      </c>
      <c r="D56" s="45" t="s">
        <v>597</v>
      </c>
    </row>
    <row r="57" customHeight="1" spans="1:4">
      <c r="A57" s="45">
        <v>56</v>
      </c>
      <c r="B57" s="45" t="s">
        <v>569</v>
      </c>
      <c r="C57" s="45" t="s">
        <v>598</v>
      </c>
      <c r="D57" s="45" t="s">
        <v>599</v>
      </c>
    </row>
    <row r="58" customHeight="1" spans="1:4">
      <c r="A58" s="45">
        <v>57</v>
      </c>
      <c r="B58" s="45" t="s">
        <v>569</v>
      </c>
      <c r="C58" s="45" t="s">
        <v>600</v>
      </c>
      <c r="D58" s="45" t="s">
        <v>601</v>
      </c>
    </row>
    <row r="59" customHeight="1" spans="1:4">
      <c r="A59" s="45">
        <v>58</v>
      </c>
      <c r="B59" s="45" t="s">
        <v>569</v>
      </c>
      <c r="C59" s="45" t="s">
        <v>602</v>
      </c>
      <c r="D59" s="45" t="s">
        <v>603</v>
      </c>
    </row>
    <row r="60" customHeight="1" spans="1:4">
      <c r="A60" s="45">
        <v>59</v>
      </c>
      <c r="B60" s="45" t="s">
        <v>569</v>
      </c>
      <c r="C60" s="45" t="s">
        <v>604</v>
      </c>
      <c r="D60" s="45" t="s">
        <v>605</v>
      </c>
    </row>
    <row r="61" customHeight="1" spans="1:4">
      <c r="A61" s="45">
        <v>60</v>
      </c>
      <c r="B61" s="45" t="s">
        <v>569</v>
      </c>
      <c r="C61" s="45" t="s">
        <v>606</v>
      </c>
      <c r="D61" s="45" t="s">
        <v>607</v>
      </c>
    </row>
    <row r="62" customHeight="1" spans="1:4">
      <c r="A62" s="45">
        <v>61</v>
      </c>
      <c r="B62" s="45" t="s">
        <v>569</v>
      </c>
      <c r="C62" s="45" t="s">
        <v>608</v>
      </c>
      <c r="D62" s="45" t="s">
        <v>609</v>
      </c>
    </row>
    <row r="63" customHeight="1" spans="1:4">
      <c r="A63" s="45">
        <v>62</v>
      </c>
      <c r="B63" s="45" t="s">
        <v>610</v>
      </c>
      <c r="C63" s="45" t="s">
        <v>611</v>
      </c>
      <c r="D63" s="45" t="s">
        <v>612</v>
      </c>
    </row>
    <row r="64" customHeight="1" spans="1:4">
      <c r="A64" s="45">
        <v>63</v>
      </c>
      <c r="B64" s="45" t="s">
        <v>610</v>
      </c>
      <c r="C64" s="45" t="s">
        <v>613</v>
      </c>
      <c r="D64" s="45" t="s">
        <v>614</v>
      </c>
    </row>
    <row r="65" customHeight="1" spans="1:4">
      <c r="A65" s="45">
        <v>64</v>
      </c>
      <c r="B65" s="45" t="s">
        <v>610</v>
      </c>
      <c r="C65" s="45" t="s">
        <v>615</v>
      </c>
      <c r="D65" s="45" t="s">
        <v>616</v>
      </c>
    </row>
    <row r="66" customHeight="1" spans="1:4">
      <c r="A66" s="45">
        <v>65</v>
      </c>
      <c r="B66" s="45" t="s">
        <v>610</v>
      </c>
      <c r="C66" s="45" t="s">
        <v>617</v>
      </c>
      <c r="D66" s="45" t="s">
        <v>618</v>
      </c>
    </row>
    <row r="67" customHeight="1" spans="1:4">
      <c r="A67" s="45">
        <v>66</v>
      </c>
      <c r="B67" s="45" t="s">
        <v>619</v>
      </c>
      <c r="C67" s="45" t="s">
        <v>620</v>
      </c>
      <c r="D67" s="45" t="s">
        <v>621</v>
      </c>
    </row>
    <row r="68" customHeight="1" spans="1:4">
      <c r="A68" s="45">
        <v>67</v>
      </c>
      <c r="B68" s="45" t="s">
        <v>619</v>
      </c>
      <c r="C68" s="45" t="s">
        <v>622</v>
      </c>
      <c r="D68" s="45" t="s">
        <v>623</v>
      </c>
    </row>
    <row r="69" customHeight="1" spans="1:4">
      <c r="A69" s="45">
        <v>68</v>
      </c>
      <c r="B69" s="45" t="s">
        <v>619</v>
      </c>
      <c r="C69" s="45" t="s">
        <v>624</v>
      </c>
      <c r="D69" s="45" t="s">
        <v>625</v>
      </c>
    </row>
    <row r="70" customHeight="1" spans="1:4">
      <c r="A70" s="45">
        <v>69</v>
      </c>
      <c r="B70" s="45" t="s">
        <v>619</v>
      </c>
      <c r="C70" s="45" t="s">
        <v>626</v>
      </c>
      <c r="D70" s="45" t="s">
        <v>627</v>
      </c>
    </row>
    <row r="71" customHeight="1" spans="1:4">
      <c r="A71" s="45">
        <v>70</v>
      </c>
      <c r="B71" s="45" t="s">
        <v>619</v>
      </c>
      <c r="C71" s="45" t="s">
        <v>628</v>
      </c>
      <c r="D71" s="45" t="s">
        <v>629</v>
      </c>
    </row>
    <row r="72" customHeight="1" spans="1:4">
      <c r="A72" s="45">
        <v>71</v>
      </c>
      <c r="B72" s="45" t="s">
        <v>619</v>
      </c>
      <c r="C72" s="45" t="s">
        <v>630</v>
      </c>
      <c r="D72" s="45" t="s">
        <v>631</v>
      </c>
    </row>
    <row r="73" customHeight="1" spans="1:4">
      <c r="A73" s="45">
        <v>72</v>
      </c>
      <c r="B73" s="45" t="s">
        <v>619</v>
      </c>
      <c r="C73" s="45" t="s">
        <v>632</v>
      </c>
      <c r="D73" s="45" t="s">
        <v>633</v>
      </c>
    </row>
    <row r="74" customHeight="1" spans="1:4">
      <c r="A74" s="45">
        <v>73</v>
      </c>
      <c r="B74" s="45" t="s">
        <v>619</v>
      </c>
      <c r="C74" s="45" t="s">
        <v>634</v>
      </c>
      <c r="D74" s="45" t="s">
        <v>635</v>
      </c>
    </row>
    <row r="75" customHeight="1" spans="1:4">
      <c r="A75" s="45">
        <v>74</v>
      </c>
      <c r="B75" s="45" t="s">
        <v>619</v>
      </c>
      <c r="C75" s="45" t="s">
        <v>636</v>
      </c>
      <c r="D75" s="45" t="s">
        <v>637</v>
      </c>
    </row>
    <row r="76" customHeight="1" spans="1:4">
      <c r="A76" s="45">
        <v>75</v>
      </c>
      <c r="B76" s="45" t="s">
        <v>619</v>
      </c>
      <c r="C76" s="45" t="s">
        <v>638</v>
      </c>
      <c r="D76" s="45" t="s">
        <v>639</v>
      </c>
    </row>
    <row r="77" customHeight="1" spans="1:4">
      <c r="A77" s="45">
        <v>76</v>
      </c>
      <c r="B77" s="45" t="s">
        <v>619</v>
      </c>
      <c r="C77" s="45" t="s">
        <v>640</v>
      </c>
      <c r="D77" s="45" t="s">
        <v>641</v>
      </c>
    </row>
    <row r="78" customHeight="1" spans="1:4">
      <c r="A78" s="45">
        <v>77</v>
      </c>
      <c r="B78" s="45" t="s">
        <v>642</v>
      </c>
      <c r="C78" s="45" t="s">
        <v>643</v>
      </c>
      <c r="D78" s="45" t="s">
        <v>644</v>
      </c>
    </row>
    <row r="79" customHeight="1" spans="1:4">
      <c r="A79" s="45">
        <v>78</v>
      </c>
      <c r="B79" s="45" t="s">
        <v>642</v>
      </c>
      <c r="C79" s="45" t="s">
        <v>645</v>
      </c>
      <c r="D79" s="45" t="s">
        <v>646</v>
      </c>
    </row>
    <row r="80" customHeight="1" spans="1:4">
      <c r="A80" s="45">
        <v>79</v>
      </c>
      <c r="B80" s="45" t="s">
        <v>642</v>
      </c>
      <c r="C80" s="45" t="s">
        <v>647</v>
      </c>
      <c r="D80" s="45" t="s">
        <v>648</v>
      </c>
    </row>
    <row r="81" customHeight="1" spans="1:4">
      <c r="A81" s="45">
        <v>80</v>
      </c>
      <c r="B81" s="45" t="s">
        <v>642</v>
      </c>
      <c r="C81" s="45" t="s">
        <v>649</v>
      </c>
      <c r="D81" s="45" t="s">
        <v>650</v>
      </c>
    </row>
    <row r="82" customHeight="1" spans="1:4">
      <c r="A82" s="45">
        <v>81</v>
      </c>
      <c r="B82" s="45" t="s">
        <v>651</v>
      </c>
      <c r="C82" s="45" t="s">
        <v>652</v>
      </c>
      <c r="D82" s="45" t="s">
        <v>653</v>
      </c>
    </row>
    <row r="83" customHeight="1" spans="1:4">
      <c r="A83" s="45">
        <v>82</v>
      </c>
      <c r="B83" s="45" t="s">
        <v>651</v>
      </c>
      <c r="C83" s="45" t="s">
        <v>654</v>
      </c>
      <c r="D83" s="45" t="s">
        <v>655</v>
      </c>
    </row>
    <row r="84" customHeight="1" spans="1:4">
      <c r="A84" s="45">
        <v>83</v>
      </c>
      <c r="B84" s="45" t="s">
        <v>651</v>
      </c>
      <c r="C84" s="45" t="s">
        <v>656</v>
      </c>
      <c r="D84" s="45" t="s">
        <v>657</v>
      </c>
    </row>
    <row r="85" customHeight="1" spans="1:4">
      <c r="A85" s="45">
        <v>84</v>
      </c>
      <c r="B85" s="45" t="s">
        <v>651</v>
      </c>
      <c r="C85" s="45" t="s">
        <v>658</v>
      </c>
      <c r="D85" s="45" t="s">
        <v>659</v>
      </c>
    </row>
    <row r="86" customHeight="1" spans="1:4">
      <c r="A86" s="45">
        <v>85</v>
      </c>
      <c r="B86" s="45" t="s">
        <v>651</v>
      </c>
      <c r="C86" s="45" t="s">
        <v>660</v>
      </c>
      <c r="D86" s="45" t="s">
        <v>661</v>
      </c>
    </row>
    <row r="87" customHeight="1" spans="1:4">
      <c r="A87" s="45">
        <v>86</v>
      </c>
      <c r="B87" s="45" t="s">
        <v>651</v>
      </c>
      <c r="C87" s="45" t="s">
        <v>662</v>
      </c>
      <c r="D87" s="45" t="s">
        <v>663</v>
      </c>
    </row>
    <row r="88" customHeight="1" spans="1:4">
      <c r="A88" s="45">
        <v>87</v>
      </c>
      <c r="B88" s="45" t="s">
        <v>651</v>
      </c>
      <c r="C88" s="45" t="s">
        <v>664</v>
      </c>
      <c r="D88" s="45" t="s">
        <v>665</v>
      </c>
    </row>
    <row r="89" customHeight="1" spans="1:4">
      <c r="A89" s="45">
        <v>88</v>
      </c>
      <c r="B89" s="45" t="s">
        <v>651</v>
      </c>
      <c r="C89" s="45" t="s">
        <v>666</v>
      </c>
      <c r="D89" s="45" t="s">
        <v>667</v>
      </c>
    </row>
    <row r="90" customHeight="1" spans="1:4">
      <c r="A90" s="45">
        <v>89</v>
      </c>
      <c r="B90" s="45" t="s">
        <v>651</v>
      </c>
      <c r="C90" s="45" t="s">
        <v>668</v>
      </c>
      <c r="D90" s="45" t="s">
        <v>669</v>
      </c>
    </row>
    <row r="91" customHeight="1" spans="1:4">
      <c r="A91" s="45">
        <v>90</v>
      </c>
      <c r="B91" s="45" t="s">
        <v>651</v>
      </c>
      <c r="C91" s="45" t="s">
        <v>670</v>
      </c>
      <c r="D91" s="45" t="s">
        <v>671</v>
      </c>
    </row>
    <row r="92" customHeight="1" spans="1:4">
      <c r="A92" s="45">
        <v>91</v>
      </c>
      <c r="B92" s="45" t="s">
        <v>651</v>
      </c>
      <c r="C92" s="45" t="s">
        <v>672</v>
      </c>
      <c r="D92" s="45" t="s">
        <v>673</v>
      </c>
    </row>
    <row r="93" customHeight="1" spans="1:4">
      <c r="A93" s="45">
        <v>92</v>
      </c>
      <c r="B93" s="45" t="s">
        <v>651</v>
      </c>
      <c r="C93" s="45" t="s">
        <v>674</v>
      </c>
      <c r="D93" s="45" t="s">
        <v>675</v>
      </c>
    </row>
    <row r="94" customHeight="1" spans="1:4">
      <c r="A94" s="45">
        <v>93</v>
      </c>
      <c r="B94" s="45" t="s">
        <v>651</v>
      </c>
      <c r="C94" s="45" t="s">
        <v>676</v>
      </c>
      <c r="D94" s="45" t="s">
        <v>677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opLeftCell="A70" workbookViewId="0">
      <selection activeCell="G84" sqref="G84"/>
    </sheetView>
  </sheetViews>
  <sheetFormatPr defaultColWidth="9" defaultRowHeight="20.1" customHeight="1" outlineLevelCol="3"/>
  <cols>
    <col min="1" max="1" width="9" style="8"/>
    <col min="2" max="2" width="17.4416666666667" style="8" customWidth="1"/>
    <col min="3" max="3" width="20.6666666666667" style="8" customWidth="1"/>
    <col min="4" max="4" width="51.775" style="8" customWidth="1"/>
    <col min="5" max="16384" width="9" style="2"/>
  </cols>
  <sheetData>
    <row r="1" s="1" customFormat="1" customHeight="1" spans="1:4">
      <c r="A1" s="41" t="s">
        <v>0</v>
      </c>
      <c r="B1" s="41" t="s">
        <v>678</v>
      </c>
      <c r="C1" s="41" t="s">
        <v>2</v>
      </c>
      <c r="D1" s="41" t="s">
        <v>3</v>
      </c>
    </row>
    <row r="2" customHeight="1" spans="1:4">
      <c r="A2" s="9">
        <v>1</v>
      </c>
      <c r="B2" s="42" t="s">
        <v>679</v>
      </c>
      <c r="C2" s="42" t="s">
        <v>680</v>
      </c>
      <c r="D2" s="43" t="s">
        <v>681</v>
      </c>
    </row>
    <row r="3" customHeight="1" spans="1:4">
      <c r="A3" s="9">
        <v>2</v>
      </c>
      <c r="B3" s="42" t="s">
        <v>679</v>
      </c>
      <c r="C3" s="42" t="s">
        <v>682</v>
      </c>
      <c r="D3" s="43" t="s">
        <v>683</v>
      </c>
    </row>
    <row r="4" customHeight="1" spans="1:4">
      <c r="A4" s="9">
        <v>3</v>
      </c>
      <c r="B4" s="42" t="s">
        <v>679</v>
      </c>
      <c r="C4" s="42" t="s">
        <v>684</v>
      </c>
      <c r="D4" s="43" t="s">
        <v>685</v>
      </c>
    </row>
    <row r="5" customHeight="1" spans="1:4">
      <c r="A5" s="9">
        <v>4</v>
      </c>
      <c r="B5" s="42" t="s">
        <v>679</v>
      </c>
      <c r="C5" s="42" t="s">
        <v>686</v>
      </c>
      <c r="D5" s="43" t="s">
        <v>687</v>
      </c>
    </row>
    <row r="6" customHeight="1" spans="1:4">
      <c r="A6" s="9">
        <v>5</v>
      </c>
      <c r="B6" s="42" t="s">
        <v>679</v>
      </c>
      <c r="C6" s="42" t="s">
        <v>688</v>
      </c>
      <c r="D6" s="43" t="s">
        <v>689</v>
      </c>
    </row>
    <row r="7" customHeight="1" spans="1:4">
      <c r="A7" s="9">
        <v>6</v>
      </c>
      <c r="B7" s="42" t="s">
        <v>679</v>
      </c>
      <c r="C7" s="42" t="s">
        <v>690</v>
      </c>
      <c r="D7" s="43" t="s">
        <v>691</v>
      </c>
    </row>
    <row r="8" customHeight="1" spans="1:4">
      <c r="A8" s="9">
        <v>7</v>
      </c>
      <c r="B8" s="42" t="s">
        <v>679</v>
      </c>
      <c r="C8" s="42" t="s">
        <v>692</v>
      </c>
      <c r="D8" s="43" t="s">
        <v>693</v>
      </c>
    </row>
    <row r="9" customHeight="1" spans="1:4">
      <c r="A9" s="9">
        <v>8</v>
      </c>
      <c r="B9" s="42" t="s">
        <v>679</v>
      </c>
      <c r="C9" s="42" t="s">
        <v>694</v>
      </c>
      <c r="D9" s="43" t="s">
        <v>695</v>
      </c>
    </row>
    <row r="10" customHeight="1" spans="1:4">
      <c r="A10" s="9">
        <v>9</v>
      </c>
      <c r="B10" s="42" t="s">
        <v>679</v>
      </c>
      <c r="C10" s="42" t="s">
        <v>696</v>
      </c>
      <c r="D10" s="43" t="s">
        <v>697</v>
      </c>
    </row>
    <row r="11" customHeight="1" spans="1:4">
      <c r="A11" s="9">
        <v>10</v>
      </c>
      <c r="B11" s="42" t="s">
        <v>679</v>
      </c>
      <c r="C11" s="42" t="s">
        <v>698</v>
      </c>
      <c r="D11" s="43" t="s">
        <v>699</v>
      </c>
    </row>
    <row r="12" customHeight="1" spans="1:4">
      <c r="A12" s="9">
        <v>11</v>
      </c>
      <c r="B12" s="42" t="s">
        <v>679</v>
      </c>
      <c r="C12" s="42" t="s">
        <v>700</v>
      </c>
      <c r="D12" s="43" t="s">
        <v>701</v>
      </c>
    </row>
    <row r="13" customHeight="1" spans="1:4">
      <c r="A13" s="9">
        <v>12</v>
      </c>
      <c r="B13" s="42" t="s">
        <v>679</v>
      </c>
      <c r="C13" s="42" t="s">
        <v>702</v>
      </c>
      <c r="D13" s="43" t="s">
        <v>703</v>
      </c>
    </row>
    <row r="14" customHeight="1" spans="1:4">
      <c r="A14" s="9">
        <v>13</v>
      </c>
      <c r="B14" s="42" t="s">
        <v>679</v>
      </c>
      <c r="C14" s="42" t="s">
        <v>704</v>
      </c>
      <c r="D14" s="43" t="s">
        <v>705</v>
      </c>
    </row>
    <row r="15" customHeight="1" spans="1:4">
      <c r="A15" s="9">
        <v>14</v>
      </c>
      <c r="B15" s="42" t="s">
        <v>679</v>
      </c>
      <c r="C15" s="42" t="s">
        <v>706</v>
      </c>
      <c r="D15" s="43" t="s">
        <v>707</v>
      </c>
    </row>
    <row r="16" customHeight="1" spans="1:4">
      <c r="A16" s="9">
        <v>15</v>
      </c>
      <c r="B16" s="42" t="s">
        <v>679</v>
      </c>
      <c r="C16" s="42" t="s">
        <v>708</v>
      </c>
      <c r="D16" s="43" t="s">
        <v>709</v>
      </c>
    </row>
    <row r="17" customHeight="1" spans="1:4">
      <c r="A17" s="9">
        <v>16</v>
      </c>
      <c r="B17" s="42" t="s">
        <v>679</v>
      </c>
      <c r="C17" s="42" t="s">
        <v>710</v>
      </c>
      <c r="D17" s="43" t="s">
        <v>711</v>
      </c>
    </row>
    <row r="18" customHeight="1" spans="1:4">
      <c r="A18" s="9">
        <v>17</v>
      </c>
      <c r="B18" s="42" t="s">
        <v>679</v>
      </c>
      <c r="C18" s="42" t="s">
        <v>712</v>
      </c>
      <c r="D18" s="43" t="s">
        <v>713</v>
      </c>
    </row>
    <row r="19" customHeight="1" spans="1:4">
      <c r="A19" s="9">
        <v>18</v>
      </c>
      <c r="B19" s="42" t="s">
        <v>679</v>
      </c>
      <c r="C19" s="42" t="s">
        <v>714</v>
      </c>
      <c r="D19" s="43" t="s">
        <v>715</v>
      </c>
    </row>
    <row r="20" customHeight="1" spans="1:4">
      <c r="A20" s="9">
        <v>19</v>
      </c>
      <c r="B20" s="42" t="s">
        <v>679</v>
      </c>
      <c r="C20" s="42" t="s">
        <v>716</v>
      </c>
      <c r="D20" s="43" t="s">
        <v>717</v>
      </c>
    </row>
    <row r="21" customHeight="1" spans="1:4">
      <c r="A21" s="9">
        <v>20</v>
      </c>
      <c r="B21" s="42" t="s">
        <v>679</v>
      </c>
      <c r="C21" s="42" t="s">
        <v>718</v>
      </c>
      <c r="D21" s="43" t="s">
        <v>719</v>
      </c>
    </row>
    <row r="22" customHeight="1" spans="1:4">
      <c r="A22" s="9">
        <v>21</v>
      </c>
      <c r="B22" s="42" t="s">
        <v>679</v>
      </c>
      <c r="C22" s="42" t="s">
        <v>720</v>
      </c>
      <c r="D22" s="43" t="s">
        <v>721</v>
      </c>
    </row>
    <row r="23" customHeight="1" spans="1:4">
      <c r="A23" s="9">
        <v>22</v>
      </c>
      <c r="B23" s="42" t="s">
        <v>722</v>
      </c>
      <c r="C23" s="42" t="s">
        <v>723</v>
      </c>
      <c r="D23" s="43" t="s">
        <v>724</v>
      </c>
    </row>
    <row r="24" customHeight="1" spans="1:4">
      <c r="A24" s="9">
        <v>23</v>
      </c>
      <c r="B24" s="42" t="s">
        <v>722</v>
      </c>
      <c r="C24" s="42" t="s">
        <v>725</v>
      </c>
      <c r="D24" s="43" t="s">
        <v>726</v>
      </c>
    </row>
    <row r="25" customHeight="1" spans="1:4">
      <c r="A25" s="9">
        <v>24</v>
      </c>
      <c r="B25" s="42" t="s">
        <v>722</v>
      </c>
      <c r="C25" s="42" t="s">
        <v>727</v>
      </c>
      <c r="D25" s="43" t="s">
        <v>728</v>
      </c>
    </row>
    <row r="26" customHeight="1" spans="1:4">
      <c r="A26" s="9">
        <v>25</v>
      </c>
      <c r="B26" s="42" t="s">
        <v>722</v>
      </c>
      <c r="C26" s="42" t="s">
        <v>729</v>
      </c>
      <c r="D26" s="43" t="s">
        <v>730</v>
      </c>
    </row>
    <row r="27" customHeight="1" spans="1:4">
      <c r="A27" s="9">
        <v>26</v>
      </c>
      <c r="B27" s="42" t="s">
        <v>722</v>
      </c>
      <c r="C27" s="42" t="s">
        <v>731</v>
      </c>
      <c r="D27" s="43" t="s">
        <v>732</v>
      </c>
    </row>
    <row r="28" customHeight="1" spans="1:4">
      <c r="A28" s="9">
        <v>27</v>
      </c>
      <c r="B28" s="42" t="s">
        <v>722</v>
      </c>
      <c r="C28" s="42" t="s">
        <v>733</v>
      </c>
      <c r="D28" s="43" t="s">
        <v>734</v>
      </c>
    </row>
    <row r="29" customHeight="1" spans="1:4">
      <c r="A29" s="9">
        <v>28</v>
      </c>
      <c r="B29" s="42" t="s">
        <v>722</v>
      </c>
      <c r="C29" s="42" t="s">
        <v>735</v>
      </c>
      <c r="D29" s="43" t="s">
        <v>736</v>
      </c>
    </row>
    <row r="30" customHeight="1" spans="1:4">
      <c r="A30" s="9">
        <v>29</v>
      </c>
      <c r="B30" s="42" t="s">
        <v>722</v>
      </c>
      <c r="C30" s="42" t="s">
        <v>737</v>
      </c>
      <c r="D30" s="43" t="s">
        <v>738</v>
      </c>
    </row>
    <row r="31" customHeight="1" spans="1:4">
      <c r="A31" s="9">
        <v>30</v>
      </c>
      <c r="B31" s="42" t="s">
        <v>722</v>
      </c>
      <c r="C31" s="42" t="s">
        <v>739</v>
      </c>
      <c r="D31" s="43" t="s">
        <v>740</v>
      </c>
    </row>
    <row r="32" customHeight="1" spans="1:4">
      <c r="A32" s="9">
        <v>31</v>
      </c>
      <c r="B32" s="42" t="s">
        <v>741</v>
      </c>
      <c r="C32" s="42" t="s">
        <v>742</v>
      </c>
      <c r="D32" s="43" t="s">
        <v>743</v>
      </c>
    </row>
    <row r="33" customHeight="1" spans="1:4">
      <c r="A33" s="9">
        <v>32</v>
      </c>
      <c r="B33" s="42" t="s">
        <v>741</v>
      </c>
      <c r="C33" s="42" t="s">
        <v>744</v>
      </c>
      <c r="D33" s="43" t="s">
        <v>745</v>
      </c>
    </row>
    <row r="34" customHeight="1" spans="1:4">
      <c r="A34" s="9">
        <v>33</v>
      </c>
      <c r="B34" s="42" t="s">
        <v>741</v>
      </c>
      <c r="C34" s="42" t="s">
        <v>746</v>
      </c>
      <c r="D34" s="43" t="s">
        <v>747</v>
      </c>
    </row>
    <row r="35" customHeight="1" spans="1:4">
      <c r="A35" s="9">
        <v>34</v>
      </c>
      <c r="B35" s="42" t="s">
        <v>741</v>
      </c>
      <c r="C35" s="42" t="s">
        <v>748</v>
      </c>
      <c r="D35" s="43" t="s">
        <v>749</v>
      </c>
    </row>
    <row r="36" customHeight="1" spans="1:4">
      <c r="A36" s="9">
        <v>35</v>
      </c>
      <c r="B36" s="42" t="s">
        <v>741</v>
      </c>
      <c r="C36" s="42" t="s">
        <v>750</v>
      </c>
      <c r="D36" s="43" t="s">
        <v>751</v>
      </c>
    </row>
    <row r="37" customHeight="1" spans="1:4">
      <c r="A37" s="9">
        <v>36</v>
      </c>
      <c r="B37" s="42" t="s">
        <v>741</v>
      </c>
      <c r="C37" s="42" t="s">
        <v>752</v>
      </c>
      <c r="D37" s="43" t="s">
        <v>753</v>
      </c>
    </row>
    <row r="38" customHeight="1" spans="1:4">
      <c r="A38" s="9">
        <v>37</v>
      </c>
      <c r="B38" s="42" t="s">
        <v>741</v>
      </c>
      <c r="C38" s="42" t="s">
        <v>754</v>
      </c>
      <c r="D38" s="43" t="s">
        <v>755</v>
      </c>
    </row>
    <row r="39" customHeight="1" spans="1:4">
      <c r="A39" s="9">
        <v>38</v>
      </c>
      <c r="B39" s="42" t="s">
        <v>741</v>
      </c>
      <c r="C39" s="42" t="s">
        <v>756</v>
      </c>
      <c r="D39" s="43" t="s">
        <v>757</v>
      </c>
    </row>
    <row r="40" customHeight="1" spans="1:4">
      <c r="A40" s="9">
        <v>39</v>
      </c>
      <c r="B40" s="42" t="s">
        <v>741</v>
      </c>
      <c r="C40" s="42" t="s">
        <v>758</v>
      </c>
      <c r="D40" s="43" t="s">
        <v>759</v>
      </c>
    </row>
    <row r="41" customHeight="1" spans="1:4">
      <c r="A41" s="9">
        <v>40</v>
      </c>
      <c r="B41" s="42" t="s">
        <v>741</v>
      </c>
      <c r="C41" s="42" t="s">
        <v>760</v>
      </c>
      <c r="D41" s="43" t="s">
        <v>761</v>
      </c>
    </row>
    <row r="42" customHeight="1" spans="1:4">
      <c r="A42" s="9">
        <v>41</v>
      </c>
      <c r="B42" s="42" t="s">
        <v>741</v>
      </c>
      <c r="C42" s="42" t="s">
        <v>762</v>
      </c>
      <c r="D42" s="43" t="s">
        <v>763</v>
      </c>
    </row>
    <row r="43" customHeight="1" spans="1:4">
      <c r="A43" s="9">
        <v>42</v>
      </c>
      <c r="B43" s="42" t="s">
        <v>741</v>
      </c>
      <c r="C43" s="42" t="s">
        <v>764</v>
      </c>
      <c r="D43" s="43" t="s">
        <v>765</v>
      </c>
    </row>
    <row r="44" customHeight="1" spans="1:4">
      <c r="A44" s="9">
        <v>43</v>
      </c>
      <c r="B44" s="42" t="s">
        <v>766</v>
      </c>
      <c r="C44" s="42" t="s">
        <v>767</v>
      </c>
      <c r="D44" s="43" t="s">
        <v>768</v>
      </c>
    </row>
    <row r="45" customHeight="1" spans="1:4">
      <c r="A45" s="9">
        <v>44</v>
      </c>
      <c r="B45" s="42" t="s">
        <v>766</v>
      </c>
      <c r="C45" s="42" t="s">
        <v>769</v>
      </c>
      <c r="D45" s="43" t="s">
        <v>770</v>
      </c>
    </row>
    <row r="46" customHeight="1" spans="1:4">
      <c r="A46" s="9">
        <v>45</v>
      </c>
      <c r="B46" s="42" t="s">
        <v>766</v>
      </c>
      <c r="C46" s="42" t="s">
        <v>771</v>
      </c>
      <c r="D46" s="43" t="s">
        <v>772</v>
      </c>
    </row>
    <row r="47" customHeight="1" spans="1:4">
      <c r="A47" s="9">
        <v>46</v>
      </c>
      <c r="B47" s="42" t="s">
        <v>766</v>
      </c>
      <c r="C47" s="42" t="s">
        <v>773</v>
      </c>
      <c r="D47" s="43" t="s">
        <v>774</v>
      </c>
    </row>
    <row r="48" customHeight="1" spans="1:4">
      <c r="A48" s="9">
        <v>47</v>
      </c>
      <c r="B48" s="42" t="s">
        <v>766</v>
      </c>
      <c r="C48" s="42" t="s">
        <v>775</v>
      </c>
      <c r="D48" s="43" t="s">
        <v>776</v>
      </c>
    </row>
    <row r="49" customHeight="1" spans="1:4">
      <c r="A49" s="9">
        <v>48</v>
      </c>
      <c r="B49" s="42" t="s">
        <v>766</v>
      </c>
      <c r="C49" s="42" t="s">
        <v>777</v>
      </c>
      <c r="D49" s="43" t="s">
        <v>778</v>
      </c>
    </row>
    <row r="50" customHeight="1" spans="1:4">
      <c r="A50" s="9">
        <v>49</v>
      </c>
      <c r="B50" s="42" t="s">
        <v>766</v>
      </c>
      <c r="C50" s="42" t="s">
        <v>779</v>
      </c>
      <c r="D50" s="43" t="s">
        <v>780</v>
      </c>
    </row>
    <row r="51" customHeight="1" spans="1:4">
      <c r="A51" s="9">
        <v>50</v>
      </c>
      <c r="B51" s="42" t="s">
        <v>766</v>
      </c>
      <c r="C51" s="42" t="s">
        <v>781</v>
      </c>
      <c r="D51" s="43" t="s">
        <v>782</v>
      </c>
    </row>
    <row r="52" customHeight="1" spans="1:4">
      <c r="A52" s="9">
        <v>51</v>
      </c>
      <c r="B52" s="42" t="s">
        <v>766</v>
      </c>
      <c r="C52" s="42" t="s">
        <v>783</v>
      </c>
      <c r="D52" s="43" t="s">
        <v>784</v>
      </c>
    </row>
    <row r="53" customHeight="1" spans="1:4">
      <c r="A53" s="9">
        <v>52</v>
      </c>
      <c r="B53" s="42" t="s">
        <v>766</v>
      </c>
      <c r="C53" s="42" t="s">
        <v>785</v>
      </c>
      <c r="D53" s="43" t="s">
        <v>786</v>
      </c>
    </row>
    <row r="54" customHeight="1" spans="1:4">
      <c r="A54" s="9">
        <v>53</v>
      </c>
      <c r="B54" s="42" t="s">
        <v>787</v>
      </c>
      <c r="C54" s="42" t="s">
        <v>788</v>
      </c>
      <c r="D54" s="43" t="s">
        <v>789</v>
      </c>
    </row>
    <row r="55" customHeight="1" spans="1:4">
      <c r="A55" s="9">
        <v>54</v>
      </c>
      <c r="B55" s="42" t="s">
        <v>787</v>
      </c>
      <c r="C55" s="42" t="s">
        <v>790</v>
      </c>
      <c r="D55" s="43" t="s">
        <v>791</v>
      </c>
    </row>
    <row r="56" customHeight="1" spans="1:4">
      <c r="A56" s="9">
        <v>55</v>
      </c>
      <c r="B56" s="42" t="s">
        <v>787</v>
      </c>
      <c r="C56" s="42" t="s">
        <v>792</v>
      </c>
      <c r="D56" s="43" t="s">
        <v>793</v>
      </c>
    </row>
    <row r="57" customHeight="1" spans="1:4">
      <c r="A57" s="9">
        <v>56</v>
      </c>
      <c r="B57" s="42" t="s">
        <v>787</v>
      </c>
      <c r="C57" s="42" t="s">
        <v>794</v>
      </c>
      <c r="D57" s="43" t="s">
        <v>795</v>
      </c>
    </row>
    <row r="58" customHeight="1" spans="1:4">
      <c r="A58" s="9">
        <v>57</v>
      </c>
      <c r="B58" s="42" t="s">
        <v>787</v>
      </c>
      <c r="C58" s="42" t="s">
        <v>796</v>
      </c>
      <c r="D58" s="43" t="s">
        <v>797</v>
      </c>
    </row>
    <row r="59" customHeight="1" spans="1:4">
      <c r="A59" s="9">
        <v>58</v>
      </c>
      <c r="B59" s="42" t="s">
        <v>798</v>
      </c>
      <c r="C59" s="42" t="s">
        <v>799</v>
      </c>
      <c r="D59" s="43" t="s">
        <v>800</v>
      </c>
    </row>
    <row r="60" customHeight="1" spans="1:4">
      <c r="A60" s="9">
        <v>59</v>
      </c>
      <c r="B60" s="42" t="s">
        <v>798</v>
      </c>
      <c r="C60" s="42" t="s">
        <v>801</v>
      </c>
      <c r="D60" s="43" t="s">
        <v>802</v>
      </c>
    </row>
    <row r="61" customHeight="1" spans="1:4">
      <c r="A61" s="9">
        <v>60</v>
      </c>
      <c r="B61" s="42" t="s">
        <v>798</v>
      </c>
      <c r="C61" s="42" t="s">
        <v>803</v>
      </c>
      <c r="D61" s="43" t="s">
        <v>804</v>
      </c>
    </row>
    <row r="62" customHeight="1" spans="1:4">
      <c r="A62" s="9">
        <v>61</v>
      </c>
      <c r="B62" s="42" t="s">
        <v>798</v>
      </c>
      <c r="C62" s="42" t="s">
        <v>805</v>
      </c>
      <c r="D62" s="43" t="s">
        <v>806</v>
      </c>
    </row>
    <row r="63" customHeight="1" spans="1:4">
      <c r="A63" s="9">
        <v>62</v>
      </c>
      <c r="B63" s="42" t="s">
        <v>798</v>
      </c>
      <c r="C63" s="42" t="s">
        <v>807</v>
      </c>
      <c r="D63" s="43" t="s">
        <v>808</v>
      </c>
    </row>
    <row r="64" customHeight="1" spans="1:4">
      <c r="A64" s="9">
        <v>63</v>
      </c>
      <c r="B64" s="42" t="s">
        <v>798</v>
      </c>
      <c r="C64" s="42" t="s">
        <v>809</v>
      </c>
      <c r="D64" s="43" t="s">
        <v>810</v>
      </c>
    </row>
    <row r="65" customHeight="1" spans="1:4">
      <c r="A65" s="9">
        <v>64</v>
      </c>
      <c r="B65" s="42" t="s">
        <v>798</v>
      </c>
      <c r="C65" s="42" t="s">
        <v>811</v>
      </c>
      <c r="D65" s="43" t="s">
        <v>812</v>
      </c>
    </row>
    <row r="66" customHeight="1" spans="1:4">
      <c r="A66" s="9">
        <v>65</v>
      </c>
      <c r="B66" s="42" t="s">
        <v>813</v>
      </c>
      <c r="C66" s="42" t="s">
        <v>814</v>
      </c>
      <c r="D66" s="43" t="s">
        <v>815</v>
      </c>
    </row>
    <row r="67" customHeight="1" spans="1:4">
      <c r="A67" s="9">
        <v>66</v>
      </c>
      <c r="B67" s="42" t="s">
        <v>813</v>
      </c>
      <c r="C67" s="42" t="s">
        <v>816</v>
      </c>
      <c r="D67" s="43" t="s">
        <v>817</v>
      </c>
    </row>
    <row r="68" customHeight="1" spans="1:4">
      <c r="A68" s="9">
        <v>67</v>
      </c>
      <c r="B68" s="42" t="s">
        <v>818</v>
      </c>
      <c r="C68" s="42" t="s">
        <v>819</v>
      </c>
      <c r="D68" s="43" t="s">
        <v>820</v>
      </c>
    </row>
    <row r="69" customHeight="1" spans="1:4">
      <c r="A69" s="9">
        <v>68</v>
      </c>
      <c r="B69" s="42" t="s">
        <v>818</v>
      </c>
      <c r="C69" s="42" t="s">
        <v>821</v>
      </c>
      <c r="D69" s="43" t="s">
        <v>822</v>
      </c>
    </row>
    <row r="70" customHeight="1" spans="1:4">
      <c r="A70" s="9">
        <v>69</v>
      </c>
      <c r="B70" s="42" t="s">
        <v>818</v>
      </c>
      <c r="C70" s="42" t="s">
        <v>823</v>
      </c>
      <c r="D70" s="43" t="s">
        <v>824</v>
      </c>
    </row>
    <row r="71" customHeight="1" spans="1:4">
      <c r="A71" s="9">
        <v>70</v>
      </c>
      <c r="B71" s="42" t="s">
        <v>818</v>
      </c>
      <c r="C71" s="42" t="s">
        <v>825</v>
      </c>
      <c r="D71" s="43" t="s">
        <v>826</v>
      </c>
    </row>
    <row r="72" customHeight="1" spans="1:4">
      <c r="A72" s="9">
        <v>71</v>
      </c>
      <c r="B72" s="42" t="s">
        <v>818</v>
      </c>
      <c r="C72" s="42" t="s">
        <v>827</v>
      </c>
      <c r="D72" s="43" t="s">
        <v>828</v>
      </c>
    </row>
    <row r="73" customHeight="1" spans="1:4">
      <c r="A73" s="9">
        <v>72</v>
      </c>
      <c r="B73" s="42" t="s">
        <v>818</v>
      </c>
      <c r="C73" s="42" t="s">
        <v>829</v>
      </c>
      <c r="D73" s="43" t="s">
        <v>830</v>
      </c>
    </row>
    <row r="74" customHeight="1" spans="1:4">
      <c r="A74" s="9">
        <v>73</v>
      </c>
      <c r="B74" s="42" t="s">
        <v>818</v>
      </c>
      <c r="C74" s="42" t="s">
        <v>831</v>
      </c>
      <c r="D74" s="43" t="s">
        <v>832</v>
      </c>
    </row>
    <row r="75" customHeight="1" spans="1:4">
      <c r="A75" s="9">
        <v>74</v>
      </c>
      <c r="B75" s="42" t="s">
        <v>818</v>
      </c>
      <c r="C75" s="42" t="s">
        <v>833</v>
      </c>
      <c r="D75" s="43" t="s">
        <v>834</v>
      </c>
    </row>
    <row r="76" customHeight="1" spans="1:4">
      <c r="A76" s="9">
        <v>75</v>
      </c>
      <c r="B76" s="42" t="s">
        <v>818</v>
      </c>
      <c r="C76" s="42" t="s">
        <v>835</v>
      </c>
      <c r="D76" s="43" t="s">
        <v>836</v>
      </c>
    </row>
    <row r="77" customHeight="1" spans="1:4">
      <c r="A77" s="9">
        <v>76</v>
      </c>
      <c r="B77" s="42" t="s">
        <v>818</v>
      </c>
      <c r="C77" s="42" t="s">
        <v>7</v>
      </c>
      <c r="D77" s="43" t="s">
        <v>837</v>
      </c>
    </row>
    <row r="78" customHeight="1" spans="1:4">
      <c r="A78" s="9">
        <v>77</v>
      </c>
      <c r="B78" s="42" t="s">
        <v>818</v>
      </c>
      <c r="C78" s="42" t="s">
        <v>838</v>
      </c>
      <c r="D78" s="43" t="s">
        <v>839</v>
      </c>
    </row>
    <row r="79" customHeight="1" spans="1:4">
      <c r="A79" s="9">
        <v>78</v>
      </c>
      <c r="B79" s="42" t="s">
        <v>818</v>
      </c>
      <c r="C79" s="42" t="s">
        <v>840</v>
      </c>
      <c r="D79" s="43" t="s">
        <v>841</v>
      </c>
    </row>
    <row r="80" customHeight="1" spans="1:4">
      <c r="A80" s="9">
        <v>79</v>
      </c>
      <c r="B80" s="42" t="s">
        <v>818</v>
      </c>
      <c r="C80" s="42" t="s">
        <v>842</v>
      </c>
      <c r="D80" s="43" t="s">
        <v>843</v>
      </c>
    </row>
    <row r="81" customHeight="1" spans="1:4">
      <c r="A81" s="9">
        <v>80</v>
      </c>
      <c r="B81" s="42" t="s">
        <v>818</v>
      </c>
      <c r="C81" s="42" t="s">
        <v>844</v>
      </c>
      <c r="D81" s="43" t="s">
        <v>845</v>
      </c>
    </row>
    <row r="82" customHeight="1" spans="1:4">
      <c r="A82" s="9">
        <v>81</v>
      </c>
      <c r="B82" s="42" t="s">
        <v>818</v>
      </c>
      <c r="C82" s="42" t="s">
        <v>846</v>
      </c>
      <c r="D82" s="43" t="s">
        <v>847</v>
      </c>
    </row>
    <row r="83" customHeight="1" spans="1:4">
      <c r="A83" s="9">
        <v>82</v>
      </c>
      <c r="B83" s="42" t="s">
        <v>818</v>
      </c>
      <c r="C83" s="42" t="s">
        <v>848</v>
      </c>
      <c r="D83" s="43" t="s">
        <v>849</v>
      </c>
    </row>
    <row r="84" customHeight="1" spans="1:4">
      <c r="A84" s="9">
        <v>83</v>
      </c>
      <c r="B84" s="42" t="s">
        <v>818</v>
      </c>
      <c r="C84" s="42" t="s">
        <v>850</v>
      </c>
      <c r="D84" s="43" t="s">
        <v>851</v>
      </c>
    </row>
    <row r="85" customHeight="1" spans="1:4">
      <c r="A85" s="9">
        <v>84</v>
      </c>
      <c r="B85" s="42" t="s">
        <v>818</v>
      </c>
      <c r="C85" s="42" t="s">
        <v>852</v>
      </c>
      <c r="D85" s="43" t="s">
        <v>853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46"/>
  <sheetViews>
    <sheetView topLeftCell="A228" workbookViewId="0">
      <selection activeCell="F234" sqref="F234"/>
    </sheetView>
  </sheetViews>
  <sheetFormatPr defaultColWidth="9" defaultRowHeight="20.1" customHeight="1"/>
  <cols>
    <col min="1" max="1" width="9" style="34"/>
    <col min="2" max="2" width="16.6666666666667" style="34" customWidth="1"/>
    <col min="3" max="3" width="21" style="34" customWidth="1"/>
    <col min="4" max="4" width="61.6666666666667" style="34" customWidth="1"/>
    <col min="5" max="237" width="9" style="35"/>
    <col min="238" max="16384" width="9" style="36"/>
  </cols>
  <sheetData>
    <row r="1" s="33" customFormat="1" customHeight="1" spans="1:237">
      <c r="A1" s="37" t="s">
        <v>0</v>
      </c>
      <c r="B1" s="37" t="s">
        <v>1</v>
      </c>
      <c r="C1" s="37" t="s">
        <v>2</v>
      </c>
      <c r="D1" s="37" t="s">
        <v>3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</row>
    <row r="2" s="33" customFormat="1" customHeight="1" spans="1:237">
      <c r="A2" s="38">
        <v>1</v>
      </c>
      <c r="B2" s="39" t="s">
        <v>854</v>
      </c>
      <c r="C2" s="40" t="s">
        <v>855</v>
      </c>
      <c r="D2" s="38" t="s">
        <v>856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</row>
    <row r="3" s="33" customFormat="1" customHeight="1" spans="1:237">
      <c r="A3" s="38">
        <v>2</v>
      </c>
      <c r="B3" s="39" t="s">
        <v>854</v>
      </c>
      <c r="C3" s="40" t="s">
        <v>857</v>
      </c>
      <c r="D3" s="38" t="s">
        <v>858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="33" customFormat="1" customHeight="1" spans="1:237">
      <c r="A4" s="38">
        <v>3</v>
      </c>
      <c r="B4" s="39" t="s">
        <v>854</v>
      </c>
      <c r="C4" s="40" t="s">
        <v>859</v>
      </c>
      <c r="D4" s="38" t="s">
        <v>860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="33" customFormat="1" customHeight="1" spans="1:237">
      <c r="A5" s="38">
        <v>4</v>
      </c>
      <c r="B5" s="39" t="s">
        <v>854</v>
      </c>
      <c r="C5" s="40" t="s">
        <v>861</v>
      </c>
      <c r="D5" s="38" t="s">
        <v>862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="33" customFormat="1" customHeight="1" spans="1:237">
      <c r="A6" s="38">
        <v>5</v>
      </c>
      <c r="B6" s="39" t="s">
        <v>854</v>
      </c>
      <c r="C6" s="40" t="s">
        <v>863</v>
      </c>
      <c r="D6" s="38" t="s">
        <v>864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="33" customFormat="1" customHeight="1" spans="1:237">
      <c r="A7" s="38">
        <v>6</v>
      </c>
      <c r="B7" s="39" t="s">
        <v>854</v>
      </c>
      <c r="C7" s="40" t="s">
        <v>865</v>
      </c>
      <c r="D7" s="38" t="s">
        <v>866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</row>
    <row r="8" s="33" customFormat="1" customHeight="1" spans="1:237">
      <c r="A8" s="38">
        <v>7</v>
      </c>
      <c r="B8" s="39" t="s">
        <v>854</v>
      </c>
      <c r="C8" s="40" t="s">
        <v>867</v>
      </c>
      <c r="D8" s="38" t="s">
        <v>868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</row>
    <row r="9" s="33" customFormat="1" customHeight="1" spans="1:237">
      <c r="A9" s="38">
        <v>8</v>
      </c>
      <c r="B9" s="39" t="s">
        <v>854</v>
      </c>
      <c r="C9" s="40" t="s">
        <v>869</v>
      </c>
      <c r="D9" s="38" t="s">
        <v>870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="33" customFormat="1" customHeight="1" spans="1:237">
      <c r="A10" s="38">
        <v>9</v>
      </c>
      <c r="B10" s="39" t="s">
        <v>854</v>
      </c>
      <c r="C10" s="40" t="s">
        <v>871</v>
      </c>
      <c r="D10" s="38" t="s">
        <v>872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</row>
    <row r="11" s="33" customFormat="1" customHeight="1" spans="1:237">
      <c r="A11" s="38">
        <v>10</v>
      </c>
      <c r="B11" s="39" t="s">
        <v>854</v>
      </c>
      <c r="C11" s="40" t="s">
        <v>873</v>
      </c>
      <c r="D11" s="38" t="s">
        <v>874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="33" customFormat="1" customHeight="1" spans="1:237">
      <c r="A12" s="38">
        <v>11</v>
      </c>
      <c r="B12" s="39" t="s">
        <v>854</v>
      </c>
      <c r="C12" s="40" t="s">
        <v>875</v>
      </c>
      <c r="D12" s="38" t="s">
        <v>876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="33" customFormat="1" customHeight="1" spans="1:237">
      <c r="A13" s="38">
        <v>12</v>
      </c>
      <c r="B13" s="39" t="s">
        <v>854</v>
      </c>
      <c r="C13" s="40" t="s">
        <v>877</v>
      </c>
      <c r="D13" s="38" t="s">
        <v>878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</row>
    <row r="14" s="33" customFormat="1" customHeight="1" spans="1:237">
      <c r="A14" s="38">
        <v>13</v>
      </c>
      <c r="B14" s="39" t="s">
        <v>854</v>
      </c>
      <c r="C14" s="40" t="s">
        <v>879</v>
      </c>
      <c r="D14" s="38" t="s">
        <v>880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="33" customFormat="1" customHeight="1" spans="1:237">
      <c r="A15" s="38">
        <v>14</v>
      </c>
      <c r="B15" s="39" t="s">
        <v>854</v>
      </c>
      <c r="C15" s="40" t="s">
        <v>881</v>
      </c>
      <c r="D15" s="38" t="s">
        <v>882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="33" customFormat="1" customHeight="1" spans="1:237">
      <c r="A16" s="38">
        <v>15</v>
      </c>
      <c r="B16" s="39" t="s">
        <v>854</v>
      </c>
      <c r="C16" s="40" t="s">
        <v>883</v>
      </c>
      <c r="D16" s="38" t="s">
        <v>884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="33" customFormat="1" customHeight="1" spans="1:237">
      <c r="A17" s="38">
        <v>16</v>
      </c>
      <c r="B17" s="39" t="s">
        <v>854</v>
      </c>
      <c r="C17" s="40" t="s">
        <v>885</v>
      </c>
      <c r="D17" s="38" t="s">
        <v>886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</row>
    <row r="18" s="33" customFormat="1" customHeight="1" spans="1:237">
      <c r="A18" s="38">
        <v>17</v>
      </c>
      <c r="B18" s="39" t="s">
        <v>854</v>
      </c>
      <c r="C18" s="40" t="s">
        <v>887</v>
      </c>
      <c r="D18" s="38" t="s">
        <v>888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="33" customFormat="1" customHeight="1" spans="1:237">
      <c r="A19" s="38">
        <v>18</v>
      </c>
      <c r="B19" s="39" t="s">
        <v>854</v>
      </c>
      <c r="C19" s="40" t="s">
        <v>889</v>
      </c>
      <c r="D19" s="38" t="s">
        <v>890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</row>
    <row r="20" s="33" customFormat="1" customHeight="1" spans="1:237">
      <c r="A20" s="38">
        <v>19</v>
      </c>
      <c r="B20" s="39" t="s">
        <v>854</v>
      </c>
      <c r="C20" s="40" t="s">
        <v>891</v>
      </c>
      <c r="D20" s="38" t="s">
        <v>892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="33" customFormat="1" customHeight="1" spans="1:237">
      <c r="A21" s="38">
        <v>20</v>
      </c>
      <c r="B21" s="39" t="s">
        <v>854</v>
      </c>
      <c r="C21" s="40" t="s">
        <v>893</v>
      </c>
      <c r="D21" s="38" t="s">
        <v>894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</row>
    <row r="22" s="33" customFormat="1" customHeight="1" spans="1:237">
      <c r="A22" s="38">
        <v>21</v>
      </c>
      <c r="B22" s="39" t="s">
        <v>854</v>
      </c>
      <c r="C22" s="40" t="s">
        <v>895</v>
      </c>
      <c r="D22" s="38" t="s">
        <v>896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</row>
    <row r="23" s="33" customFormat="1" customHeight="1" spans="1:237">
      <c r="A23" s="38">
        <v>22</v>
      </c>
      <c r="B23" s="39" t="s">
        <v>854</v>
      </c>
      <c r="C23" s="40" t="s">
        <v>897</v>
      </c>
      <c r="D23" s="38" t="s">
        <v>898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="33" customFormat="1" customHeight="1" spans="1:237">
      <c r="A24" s="38">
        <v>23</v>
      </c>
      <c r="B24" s="39" t="s">
        <v>854</v>
      </c>
      <c r="C24" s="40" t="s">
        <v>899</v>
      </c>
      <c r="D24" s="38" t="s">
        <v>900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</row>
    <row r="25" s="33" customFormat="1" customHeight="1" spans="1:237">
      <c r="A25" s="38">
        <v>24</v>
      </c>
      <c r="B25" s="39" t="s">
        <v>854</v>
      </c>
      <c r="C25" s="40" t="s">
        <v>901</v>
      </c>
      <c r="D25" s="38" t="s">
        <v>902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</row>
    <row r="26" s="33" customFormat="1" customHeight="1" spans="1:237">
      <c r="A26" s="38">
        <v>25</v>
      </c>
      <c r="B26" s="39" t="s">
        <v>854</v>
      </c>
      <c r="C26" s="40" t="s">
        <v>903</v>
      </c>
      <c r="D26" s="38" t="s">
        <v>904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</row>
    <row r="27" s="33" customFormat="1" customHeight="1" spans="1:237">
      <c r="A27" s="38">
        <v>26</v>
      </c>
      <c r="B27" s="39" t="s">
        <v>854</v>
      </c>
      <c r="C27" s="40" t="s">
        <v>905</v>
      </c>
      <c r="D27" s="38" t="s">
        <v>906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</row>
    <row r="28" s="33" customFormat="1" customHeight="1" spans="1:237">
      <c r="A28" s="38">
        <v>27</v>
      </c>
      <c r="B28" s="39" t="s">
        <v>854</v>
      </c>
      <c r="C28" s="40" t="s">
        <v>907</v>
      </c>
      <c r="D28" s="38" t="s">
        <v>908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</row>
    <row r="29" s="33" customFormat="1" customHeight="1" spans="1:237">
      <c r="A29" s="38">
        <v>28</v>
      </c>
      <c r="B29" s="39" t="s">
        <v>854</v>
      </c>
      <c r="C29" s="40" t="s">
        <v>909</v>
      </c>
      <c r="D29" s="38" t="s">
        <v>910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</row>
    <row r="30" s="33" customFormat="1" customHeight="1" spans="1:237">
      <c r="A30" s="38">
        <v>29</v>
      </c>
      <c r="B30" s="39" t="s">
        <v>854</v>
      </c>
      <c r="C30" s="40" t="s">
        <v>911</v>
      </c>
      <c r="D30" s="38" t="s">
        <v>912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</row>
    <row r="31" s="33" customFormat="1" customHeight="1" spans="1:237">
      <c r="A31" s="38">
        <v>30</v>
      </c>
      <c r="B31" s="39" t="s">
        <v>854</v>
      </c>
      <c r="C31" s="40" t="s">
        <v>913</v>
      </c>
      <c r="D31" s="38" t="s">
        <v>914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</row>
    <row r="32" s="33" customFormat="1" customHeight="1" spans="1:237">
      <c r="A32" s="38">
        <v>31</v>
      </c>
      <c r="B32" s="39" t="s">
        <v>854</v>
      </c>
      <c r="C32" s="40" t="s">
        <v>915</v>
      </c>
      <c r="D32" s="38" t="s">
        <v>916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</row>
    <row r="33" s="33" customFormat="1" customHeight="1" spans="1:237">
      <c r="A33" s="38">
        <v>32</v>
      </c>
      <c r="B33" s="39" t="s">
        <v>854</v>
      </c>
      <c r="C33" s="40" t="s">
        <v>917</v>
      </c>
      <c r="D33" s="38" t="s">
        <v>918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</row>
    <row r="34" s="33" customFormat="1" customHeight="1" spans="1:237">
      <c r="A34" s="38">
        <v>33</v>
      </c>
      <c r="B34" s="39" t="s">
        <v>854</v>
      </c>
      <c r="C34" s="40" t="s">
        <v>919</v>
      </c>
      <c r="D34" s="38" t="s">
        <v>920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</row>
    <row r="35" s="33" customFormat="1" customHeight="1" spans="1:237">
      <c r="A35" s="38">
        <v>34</v>
      </c>
      <c r="B35" s="39" t="s">
        <v>854</v>
      </c>
      <c r="C35" s="40" t="s">
        <v>921</v>
      </c>
      <c r="D35" s="38" t="s">
        <v>922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</row>
    <row r="36" s="33" customFormat="1" customHeight="1" spans="1:237">
      <c r="A36" s="38">
        <v>35</v>
      </c>
      <c r="B36" s="39" t="s">
        <v>854</v>
      </c>
      <c r="C36" s="40" t="s">
        <v>923</v>
      </c>
      <c r="D36" s="38" t="s">
        <v>924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</row>
    <row r="37" s="33" customFormat="1" customHeight="1" spans="1:237">
      <c r="A37" s="38">
        <v>36</v>
      </c>
      <c r="B37" s="39" t="s">
        <v>854</v>
      </c>
      <c r="C37" s="40" t="s">
        <v>925</v>
      </c>
      <c r="D37" s="38" t="s">
        <v>926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</row>
    <row r="38" s="33" customFormat="1" customHeight="1" spans="1:237">
      <c r="A38" s="38">
        <v>37</v>
      </c>
      <c r="B38" s="39" t="s">
        <v>854</v>
      </c>
      <c r="C38" s="40" t="s">
        <v>927</v>
      </c>
      <c r="D38" s="38" t="s">
        <v>928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</row>
    <row r="39" s="33" customFormat="1" customHeight="1" spans="1:237">
      <c r="A39" s="38">
        <v>38</v>
      </c>
      <c r="B39" s="39" t="s">
        <v>854</v>
      </c>
      <c r="C39" s="40" t="s">
        <v>929</v>
      </c>
      <c r="D39" s="38" t="s">
        <v>930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</row>
    <row r="40" s="33" customFormat="1" customHeight="1" spans="1:237">
      <c r="A40" s="38">
        <v>39</v>
      </c>
      <c r="B40" s="39" t="s">
        <v>854</v>
      </c>
      <c r="C40" s="40" t="s">
        <v>931</v>
      </c>
      <c r="D40" s="38" t="s">
        <v>932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</row>
    <row r="41" s="33" customFormat="1" customHeight="1" spans="1:237">
      <c r="A41" s="38">
        <v>40</v>
      </c>
      <c r="B41" s="39" t="s">
        <v>854</v>
      </c>
      <c r="C41" s="40" t="s">
        <v>933</v>
      </c>
      <c r="D41" s="38" t="s">
        <v>934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</row>
    <row r="42" s="33" customFormat="1" customHeight="1" spans="1:237">
      <c r="A42" s="38">
        <v>41</v>
      </c>
      <c r="B42" s="39" t="s">
        <v>854</v>
      </c>
      <c r="C42" s="40" t="s">
        <v>935</v>
      </c>
      <c r="D42" s="38" t="s">
        <v>936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</row>
    <row r="43" s="33" customFormat="1" customHeight="1" spans="1:237">
      <c r="A43" s="38">
        <v>42</v>
      </c>
      <c r="B43" s="39" t="s">
        <v>854</v>
      </c>
      <c r="C43" s="40" t="s">
        <v>937</v>
      </c>
      <c r="D43" s="38" t="s">
        <v>938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</row>
    <row r="44" s="33" customFormat="1" customHeight="1" spans="1:237">
      <c r="A44" s="38">
        <v>43</v>
      </c>
      <c r="B44" s="39" t="s">
        <v>939</v>
      </c>
      <c r="C44" s="40" t="s">
        <v>940</v>
      </c>
      <c r="D44" s="38" t="s">
        <v>941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</row>
    <row r="45" s="33" customFormat="1" customHeight="1" spans="1:237">
      <c r="A45" s="38">
        <v>44</v>
      </c>
      <c r="B45" s="39" t="s">
        <v>939</v>
      </c>
      <c r="C45" s="40" t="s">
        <v>942</v>
      </c>
      <c r="D45" s="38" t="s">
        <v>943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</row>
    <row r="46" s="33" customFormat="1" customHeight="1" spans="1:237">
      <c r="A46" s="38">
        <v>45</v>
      </c>
      <c r="B46" s="39" t="s">
        <v>939</v>
      </c>
      <c r="C46" s="40" t="s">
        <v>944</v>
      </c>
      <c r="D46" s="38" t="s">
        <v>945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</row>
    <row r="47" s="33" customFormat="1" customHeight="1" spans="1:237">
      <c r="A47" s="38">
        <v>46</v>
      </c>
      <c r="B47" s="39" t="s">
        <v>939</v>
      </c>
      <c r="C47" s="40" t="s">
        <v>946</v>
      </c>
      <c r="D47" s="38" t="s">
        <v>947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</row>
    <row r="48" s="33" customFormat="1" customHeight="1" spans="1:237">
      <c r="A48" s="38">
        <v>47</v>
      </c>
      <c r="B48" s="39" t="s">
        <v>939</v>
      </c>
      <c r="C48" s="40" t="s">
        <v>948</v>
      </c>
      <c r="D48" s="38" t="s">
        <v>949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</row>
    <row r="49" s="33" customFormat="1" customHeight="1" spans="1:237">
      <c r="A49" s="38">
        <v>48</v>
      </c>
      <c r="B49" s="39" t="s">
        <v>939</v>
      </c>
      <c r="C49" s="40" t="s">
        <v>950</v>
      </c>
      <c r="D49" s="38" t="s">
        <v>951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</row>
    <row r="50" s="33" customFormat="1" customHeight="1" spans="1:237">
      <c r="A50" s="38">
        <v>49</v>
      </c>
      <c r="B50" s="39" t="s">
        <v>939</v>
      </c>
      <c r="C50" s="40" t="s">
        <v>952</v>
      </c>
      <c r="D50" s="38" t="s">
        <v>953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</row>
    <row r="51" s="33" customFormat="1" customHeight="1" spans="1:237">
      <c r="A51" s="38">
        <v>50</v>
      </c>
      <c r="B51" s="39" t="s">
        <v>939</v>
      </c>
      <c r="C51" s="40" t="s">
        <v>954</v>
      </c>
      <c r="D51" s="38" t="s">
        <v>955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</row>
    <row r="52" s="33" customFormat="1" customHeight="1" spans="1:237">
      <c r="A52" s="38">
        <v>51</v>
      </c>
      <c r="B52" s="39" t="s">
        <v>939</v>
      </c>
      <c r="C52" s="40" t="s">
        <v>956</v>
      </c>
      <c r="D52" s="38" t="s">
        <v>957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</row>
    <row r="53" s="33" customFormat="1" customHeight="1" spans="1:237">
      <c r="A53" s="38">
        <v>52</v>
      </c>
      <c r="B53" s="39" t="s">
        <v>939</v>
      </c>
      <c r="C53" s="40" t="s">
        <v>958</v>
      </c>
      <c r="D53" s="38" t="s">
        <v>959</v>
      </c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</row>
    <row r="54" s="33" customFormat="1" customHeight="1" spans="1:237">
      <c r="A54" s="38">
        <v>53</v>
      </c>
      <c r="B54" s="39" t="s">
        <v>939</v>
      </c>
      <c r="C54" s="40" t="s">
        <v>960</v>
      </c>
      <c r="D54" s="38" t="s">
        <v>961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</row>
    <row r="55" s="33" customFormat="1" customHeight="1" spans="1:237">
      <c r="A55" s="38">
        <v>54</v>
      </c>
      <c r="B55" s="39" t="s">
        <v>939</v>
      </c>
      <c r="C55" s="40" t="s">
        <v>962</v>
      </c>
      <c r="D55" s="38" t="s">
        <v>963</v>
      </c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</row>
    <row r="56" s="33" customFormat="1" customHeight="1" spans="1:237">
      <c r="A56" s="38">
        <v>55</v>
      </c>
      <c r="B56" s="39" t="s">
        <v>939</v>
      </c>
      <c r="C56" s="40" t="s">
        <v>964</v>
      </c>
      <c r="D56" s="38" t="s">
        <v>965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</row>
    <row r="57" s="33" customFormat="1" customHeight="1" spans="1:237">
      <c r="A57" s="38">
        <v>56</v>
      </c>
      <c r="B57" s="39" t="s">
        <v>939</v>
      </c>
      <c r="C57" s="40" t="s">
        <v>321</v>
      </c>
      <c r="D57" s="38" t="s">
        <v>966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</row>
    <row r="58" s="33" customFormat="1" customHeight="1" spans="1:237">
      <c r="A58" s="38">
        <v>57</v>
      </c>
      <c r="B58" s="39" t="s">
        <v>939</v>
      </c>
      <c r="C58" s="40" t="s">
        <v>967</v>
      </c>
      <c r="D58" s="38" t="s">
        <v>968</v>
      </c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</row>
    <row r="59" s="33" customFormat="1" customHeight="1" spans="1:237">
      <c r="A59" s="38">
        <v>58</v>
      </c>
      <c r="B59" s="39" t="s">
        <v>939</v>
      </c>
      <c r="C59" s="40" t="s">
        <v>969</v>
      </c>
      <c r="D59" s="38" t="s">
        <v>970</v>
      </c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</row>
    <row r="60" s="33" customFormat="1" customHeight="1" spans="1:237">
      <c r="A60" s="38">
        <v>59</v>
      </c>
      <c r="B60" s="39" t="s">
        <v>939</v>
      </c>
      <c r="C60" s="40" t="s">
        <v>971</v>
      </c>
      <c r="D60" s="38" t="s">
        <v>972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</row>
    <row r="61" s="33" customFormat="1" customHeight="1" spans="1:237">
      <c r="A61" s="38">
        <v>60</v>
      </c>
      <c r="B61" s="39" t="s">
        <v>939</v>
      </c>
      <c r="C61" s="40" t="s">
        <v>973</v>
      </c>
      <c r="D61" s="38" t="s">
        <v>974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</row>
    <row r="62" s="33" customFormat="1" customHeight="1" spans="1:237">
      <c r="A62" s="38">
        <v>61</v>
      </c>
      <c r="B62" s="39" t="s">
        <v>939</v>
      </c>
      <c r="C62" s="40" t="s">
        <v>975</v>
      </c>
      <c r="D62" s="38" t="s">
        <v>976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</row>
    <row r="63" s="33" customFormat="1" customHeight="1" spans="1:237">
      <c r="A63" s="38">
        <v>62</v>
      </c>
      <c r="B63" s="39" t="s">
        <v>977</v>
      </c>
      <c r="C63" s="40" t="s">
        <v>978</v>
      </c>
      <c r="D63" s="38" t="s">
        <v>979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</row>
    <row r="64" s="33" customFormat="1" customHeight="1" spans="1:237">
      <c r="A64" s="38">
        <v>63</v>
      </c>
      <c r="B64" s="39" t="s">
        <v>977</v>
      </c>
      <c r="C64" s="40" t="s">
        <v>980</v>
      </c>
      <c r="D64" s="38" t="s">
        <v>981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</row>
    <row r="65" s="33" customFormat="1" customHeight="1" spans="1:237">
      <c r="A65" s="38">
        <v>64</v>
      </c>
      <c r="B65" s="39" t="s">
        <v>977</v>
      </c>
      <c r="C65" s="40" t="s">
        <v>982</v>
      </c>
      <c r="D65" s="38" t="s">
        <v>983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</row>
    <row r="66" s="33" customFormat="1" customHeight="1" spans="1:237">
      <c r="A66" s="38">
        <v>65</v>
      </c>
      <c r="B66" s="39" t="s">
        <v>977</v>
      </c>
      <c r="C66" s="40" t="s">
        <v>984</v>
      </c>
      <c r="D66" s="38" t="s">
        <v>985</v>
      </c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</row>
    <row r="67" s="33" customFormat="1" customHeight="1" spans="1:237">
      <c r="A67" s="38">
        <v>66</v>
      </c>
      <c r="B67" s="39" t="s">
        <v>977</v>
      </c>
      <c r="C67" s="40" t="s">
        <v>986</v>
      </c>
      <c r="D67" s="38" t="s">
        <v>987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</row>
    <row r="68" s="33" customFormat="1" customHeight="1" spans="1:237">
      <c r="A68" s="38">
        <v>67</v>
      </c>
      <c r="B68" s="39" t="s">
        <v>977</v>
      </c>
      <c r="C68" s="40" t="s">
        <v>988</v>
      </c>
      <c r="D68" s="38" t="s">
        <v>989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</row>
    <row r="69" s="33" customFormat="1" customHeight="1" spans="1:237">
      <c r="A69" s="38">
        <v>68</v>
      </c>
      <c r="B69" s="39" t="s">
        <v>977</v>
      </c>
      <c r="C69" s="40" t="s">
        <v>990</v>
      </c>
      <c r="D69" s="38" t="s">
        <v>991</v>
      </c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</row>
    <row r="70" s="33" customFormat="1" customHeight="1" spans="1:237">
      <c r="A70" s="38">
        <v>69</v>
      </c>
      <c r="B70" s="39" t="s">
        <v>977</v>
      </c>
      <c r="C70" s="40" t="s">
        <v>992</v>
      </c>
      <c r="D70" s="38" t="s">
        <v>993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</row>
    <row r="71" s="33" customFormat="1" customHeight="1" spans="1:237">
      <c r="A71" s="38">
        <v>70</v>
      </c>
      <c r="B71" s="39" t="s">
        <v>977</v>
      </c>
      <c r="C71" s="40" t="s">
        <v>994</v>
      </c>
      <c r="D71" s="38" t="s">
        <v>995</v>
      </c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</row>
    <row r="72" s="33" customFormat="1" customHeight="1" spans="1:237">
      <c r="A72" s="38">
        <v>71</v>
      </c>
      <c r="B72" s="39" t="s">
        <v>977</v>
      </c>
      <c r="C72" s="40" t="s">
        <v>996</v>
      </c>
      <c r="D72" s="38" t="s">
        <v>997</v>
      </c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</row>
    <row r="73" s="33" customFormat="1" customHeight="1" spans="1:237">
      <c r="A73" s="38">
        <v>72</v>
      </c>
      <c r="B73" s="39" t="s">
        <v>977</v>
      </c>
      <c r="C73" s="40" t="s">
        <v>998</v>
      </c>
      <c r="D73" s="38" t="s">
        <v>999</v>
      </c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</row>
    <row r="74" s="33" customFormat="1" customHeight="1" spans="1:237">
      <c r="A74" s="38">
        <v>73</v>
      </c>
      <c r="B74" s="39" t="s">
        <v>977</v>
      </c>
      <c r="C74" s="40" t="s">
        <v>1000</v>
      </c>
      <c r="D74" s="38" t="s">
        <v>1001</v>
      </c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</row>
    <row r="75" s="33" customFormat="1" customHeight="1" spans="1:237">
      <c r="A75" s="38">
        <v>74</v>
      </c>
      <c r="B75" s="39" t="s">
        <v>977</v>
      </c>
      <c r="C75" s="40" t="s">
        <v>1002</v>
      </c>
      <c r="D75" s="38" t="s">
        <v>1003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</row>
    <row r="76" s="33" customFormat="1" customHeight="1" spans="1:237">
      <c r="A76" s="38">
        <v>75</v>
      </c>
      <c r="B76" s="39" t="s">
        <v>977</v>
      </c>
      <c r="C76" s="40" t="s">
        <v>1004</v>
      </c>
      <c r="D76" s="38" t="s">
        <v>1005</v>
      </c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</row>
    <row r="77" s="33" customFormat="1" customHeight="1" spans="1:237">
      <c r="A77" s="38">
        <v>76</v>
      </c>
      <c r="B77" s="39" t="s">
        <v>977</v>
      </c>
      <c r="C77" s="40" t="s">
        <v>1006</v>
      </c>
      <c r="D77" s="38" t="s">
        <v>1007</v>
      </c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</row>
    <row r="78" s="33" customFormat="1" customHeight="1" spans="1:237">
      <c r="A78" s="38">
        <v>77</v>
      </c>
      <c r="B78" s="39" t="s">
        <v>977</v>
      </c>
      <c r="C78" s="40" t="s">
        <v>1008</v>
      </c>
      <c r="D78" s="38" t="s">
        <v>1009</v>
      </c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</row>
    <row r="79" s="33" customFormat="1" customHeight="1" spans="1:237">
      <c r="A79" s="38">
        <v>78</v>
      </c>
      <c r="B79" s="39" t="s">
        <v>977</v>
      </c>
      <c r="C79" s="40" t="s">
        <v>1010</v>
      </c>
      <c r="D79" s="38" t="s">
        <v>1011</v>
      </c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</row>
    <row r="80" s="33" customFormat="1" customHeight="1" spans="1:237">
      <c r="A80" s="38">
        <v>79</v>
      </c>
      <c r="B80" s="39" t="s">
        <v>977</v>
      </c>
      <c r="C80" s="40" t="s">
        <v>1012</v>
      </c>
      <c r="D80" s="38" t="s">
        <v>1013</v>
      </c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</row>
    <row r="81" s="33" customFormat="1" customHeight="1" spans="1:237">
      <c r="A81" s="38">
        <v>80</v>
      </c>
      <c r="B81" s="39" t="s">
        <v>977</v>
      </c>
      <c r="C81" s="40" t="s">
        <v>1014</v>
      </c>
      <c r="D81" s="38" t="s">
        <v>1015</v>
      </c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</row>
    <row r="82" s="33" customFormat="1" customHeight="1" spans="1:237">
      <c r="A82" s="38">
        <v>81</v>
      </c>
      <c r="B82" s="39" t="s">
        <v>977</v>
      </c>
      <c r="C82" s="40" t="s">
        <v>1016</v>
      </c>
      <c r="D82" s="38" t="s">
        <v>1017</v>
      </c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</row>
    <row r="83" s="33" customFormat="1" customHeight="1" spans="1:237">
      <c r="A83" s="38">
        <v>82</v>
      </c>
      <c r="B83" s="39" t="s">
        <v>977</v>
      </c>
      <c r="C83" s="40" t="s">
        <v>1018</v>
      </c>
      <c r="D83" s="38" t="s">
        <v>1019</v>
      </c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</row>
    <row r="84" s="33" customFormat="1" customHeight="1" spans="1:237">
      <c r="A84" s="38">
        <v>83</v>
      </c>
      <c r="B84" s="39" t="s">
        <v>977</v>
      </c>
      <c r="C84" s="40" t="s">
        <v>1020</v>
      </c>
      <c r="D84" s="38" t="s">
        <v>1021</v>
      </c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</row>
    <row r="85" s="33" customFormat="1" customHeight="1" spans="1:237">
      <c r="A85" s="38">
        <v>84</v>
      </c>
      <c r="B85" s="39" t="s">
        <v>977</v>
      </c>
      <c r="C85" s="40" t="s">
        <v>1022</v>
      </c>
      <c r="D85" s="38" t="s">
        <v>1023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</row>
    <row r="86" s="33" customFormat="1" customHeight="1" spans="1:237">
      <c r="A86" s="38">
        <v>85</v>
      </c>
      <c r="B86" s="39" t="s">
        <v>977</v>
      </c>
      <c r="C86" s="40" t="s">
        <v>1024</v>
      </c>
      <c r="D86" s="38" t="s">
        <v>1025</v>
      </c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</row>
    <row r="87" s="33" customFormat="1" customHeight="1" spans="1:237">
      <c r="A87" s="38">
        <v>86</v>
      </c>
      <c r="B87" s="39" t="s">
        <v>977</v>
      </c>
      <c r="C87" s="40" t="s">
        <v>1026</v>
      </c>
      <c r="D87" s="38" t="s">
        <v>1027</v>
      </c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</row>
    <row r="88" s="33" customFormat="1" customHeight="1" spans="1:237">
      <c r="A88" s="38">
        <v>87</v>
      </c>
      <c r="B88" s="39" t="s">
        <v>977</v>
      </c>
      <c r="C88" s="40" t="s">
        <v>1028</v>
      </c>
      <c r="D88" s="38" t="s">
        <v>1029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</row>
    <row r="89" s="33" customFormat="1" customHeight="1" spans="1:237">
      <c r="A89" s="38">
        <v>88</v>
      </c>
      <c r="B89" s="39" t="s">
        <v>977</v>
      </c>
      <c r="C89" s="40" t="s">
        <v>1030</v>
      </c>
      <c r="D89" s="38" t="s">
        <v>1031</v>
      </c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</row>
    <row r="90" s="33" customFormat="1" customHeight="1" spans="1:237">
      <c r="A90" s="38">
        <v>89</v>
      </c>
      <c r="B90" s="39" t="s">
        <v>977</v>
      </c>
      <c r="C90" s="40" t="s">
        <v>1032</v>
      </c>
      <c r="D90" s="38" t="s">
        <v>1033</v>
      </c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</row>
    <row r="91" s="33" customFormat="1" customHeight="1" spans="1:237">
      <c r="A91" s="38">
        <v>90</v>
      </c>
      <c r="B91" s="39" t="s">
        <v>977</v>
      </c>
      <c r="C91" s="40" t="s">
        <v>1034</v>
      </c>
      <c r="D91" s="38" t="s">
        <v>1035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</row>
    <row r="92" s="33" customFormat="1" customHeight="1" spans="1:237">
      <c r="A92" s="38">
        <v>91</v>
      </c>
      <c r="B92" s="39" t="s">
        <v>977</v>
      </c>
      <c r="C92" s="40" t="s">
        <v>1036</v>
      </c>
      <c r="D92" s="38" t="s">
        <v>1037</v>
      </c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</row>
    <row r="93" s="33" customFormat="1" customHeight="1" spans="1:237">
      <c r="A93" s="38">
        <v>92</v>
      </c>
      <c r="B93" s="39" t="s">
        <v>977</v>
      </c>
      <c r="C93" s="40" t="s">
        <v>1038</v>
      </c>
      <c r="D93" s="38" t="s">
        <v>1039</v>
      </c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</row>
    <row r="94" s="33" customFormat="1" customHeight="1" spans="1:237">
      <c r="A94" s="38">
        <v>93</v>
      </c>
      <c r="B94" s="39" t="s">
        <v>977</v>
      </c>
      <c r="C94" s="40" t="s">
        <v>1040</v>
      </c>
      <c r="D94" s="38" t="s">
        <v>1041</v>
      </c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</row>
    <row r="95" s="33" customFormat="1" customHeight="1" spans="1:237">
      <c r="A95" s="38">
        <v>94</v>
      </c>
      <c r="B95" s="39" t="s">
        <v>977</v>
      </c>
      <c r="C95" s="40" t="s">
        <v>1042</v>
      </c>
      <c r="D95" s="38" t="s">
        <v>1043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</row>
    <row r="96" s="33" customFormat="1" customHeight="1" spans="1:237">
      <c r="A96" s="38">
        <v>95</v>
      </c>
      <c r="B96" s="39" t="s">
        <v>977</v>
      </c>
      <c r="C96" s="40" t="s">
        <v>1044</v>
      </c>
      <c r="D96" s="38" t="s">
        <v>1045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</row>
    <row r="97" s="33" customFormat="1" customHeight="1" spans="1:237">
      <c r="A97" s="38">
        <v>96</v>
      </c>
      <c r="B97" s="39" t="s">
        <v>977</v>
      </c>
      <c r="C97" s="40" t="s">
        <v>1046</v>
      </c>
      <c r="D97" s="38" t="s">
        <v>1047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</row>
    <row r="98" s="33" customFormat="1" customHeight="1" spans="1:237">
      <c r="A98" s="38">
        <v>97</v>
      </c>
      <c r="B98" s="39" t="s">
        <v>977</v>
      </c>
      <c r="C98" s="40" t="s">
        <v>1048</v>
      </c>
      <c r="D98" s="38" t="s">
        <v>1049</v>
      </c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</row>
    <row r="99" s="33" customFormat="1" customHeight="1" spans="1:237">
      <c r="A99" s="38">
        <v>98</v>
      </c>
      <c r="B99" s="39" t="s">
        <v>977</v>
      </c>
      <c r="C99" s="40" t="s">
        <v>1050</v>
      </c>
      <c r="D99" s="38" t="s">
        <v>1051</v>
      </c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  <c r="GU99" s="34"/>
      <c r="GV99" s="34"/>
      <c r="GW99" s="34"/>
      <c r="GX99" s="34"/>
      <c r="GY99" s="34"/>
      <c r="GZ99" s="34"/>
      <c r="HA99" s="34"/>
      <c r="HB99" s="34"/>
      <c r="HC99" s="34"/>
      <c r="HD99" s="34"/>
      <c r="HE99" s="34"/>
      <c r="HF99" s="34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34"/>
      <c r="HV99" s="34"/>
      <c r="HW99" s="34"/>
      <c r="HX99" s="34"/>
      <c r="HY99" s="34"/>
      <c r="HZ99" s="34"/>
      <c r="IA99" s="34"/>
      <c r="IB99" s="34"/>
      <c r="IC99" s="34"/>
    </row>
    <row r="100" s="33" customFormat="1" customHeight="1" spans="1:237">
      <c r="A100" s="38">
        <v>99</v>
      </c>
      <c r="B100" s="39" t="s">
        <v>977</v>
      </c>
      <c r="C100" s="40" t="s">
        <v>1052</v>
      </c>
      <c r="D100" s="38" t="s">
        <v>1053</v>
      </c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  <c r="GU100" s="34"/>
      <c r="GV100" s="34"/>
      <c r="GW100" s="34"/>
      <c r="GX100" s="34"/>
      <c r="GY100" s="34"/>
      <c r="GZ100" s="34"/>
      <c r="HA100" s="34"/>
      <c r="HB100" s="34"/>
      <c r="HC100" s="34"/>
      <c r="HD100" s="34"/>
      <c r="HE100" s="34"/>
      <c r="HF100" s="34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34"/>
      <c r="HV100" s="34"/>
      <c r="HW100" s="34"/>
      <c r="HX100" s="34"/>
      <c r="HY100" s="34"/>
      <c r="HZ100" s="34"/>
      <c r="IA100" s="34"/>
      <c r="IB100" s="34"/>
      <c r="IC100" s="34"/>
    </row>
    <row r="101" s="33" customFormat="1" customHeight="1" spans="1:237">
      <c r="A101" s="38">
        <v>100</v>
      </c>
      <c r="B101" s="39" t="s">
        <v>977</v>
      </c>
      <c r="C101" s="40" t="s">
        <v>1054</v>
      </c>
      <c r="D101" s="38" t="s">
        <v>1055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  <c r="HY101" s="34"/>
      <c r="HZ101" s="34"/>
      <c r="IA101" s="34"/>
      <c r="IB101" s="34"/>
      <c r="IC101" s="34"/>
    </row>
    <row r="102" s="33" customFormat="1" customHeight="1" spans="1:237">
      <c r="A102" s="38">
        <v>101</v>
      </c>
      <c r="B102" s="39" t="s">
        <v>977</v>
      </c>
      <c r="C102" s="40" t="s">
        <v>1056</v>
      </c>
      <c r="D102" s="38" t="s">
        <v>1057</v>
      </c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  <c r="GJ102" s="34"/>
      <c r="GK102" s="34"/>
      <c r="GL102" s="34"/>
      <c r="GM102" s="34"/>
      <c r="GN102" s="34"/>
      <c r="GO102" s="34"/>
      <c r="GP102" s="34"/>
      <c r="GQ102" s="34"/>
      <c r="GR102" s="34"/>
      <c r="GS102" s="34"/>
      <c r="GT102" s="34"/>
      <c r="GU102" s="34"/>
      <c r="GV102" s="34"/>
      <c r="GW102" s="34"/>
      <c r="GX102" s="34"/>
      <c r="GY102" s="34"/>
      <c r="GZ102" s="34"/>
      <c r="HA102" s="34"/>
      <c r="HB102" s="34"/>
      <c r="HC102" s="34"/>
      <c r="HD102" s="34"/>
      <c r="HE102" s="34"/>
      <c r="HF102" s="34"/>
      <c r="HG102" s="34"/>
      <c r="HH102" s="34"/>
      <c r="HI102" s="34"/>
      <c r="HJ102" s="34"/>
      <c r="HK102" s="34"/>
      <c r="HL102" s="34"/>
      <c r="HM102" s="34"/>
      <c r="HN102" s="34"/>
      <c r="HO102" s="34"/>
      <c r="HP102" s="34"/>
      <c r="HQ102" s="34"/>
      <c r="HR102" s="34"/>
      <c r="HS102" s="34"/>
      <c r="HT102" s="34"/>
      <c r="HU102" s="34"/>
      <c r="HV102" s="34"/>
      <c r="HW102" s="34"/>
      <c r="HX102" s="34"/>
      <c r="HY102" s="34"/>
      <c r="HZ102" s="34"/>
      <c r="IA102" s="34"/>
      <c r="IB102" s="34"/>
      <c r="IC102" s="34"/>
    </row>
    <row r="103" s="33" customFormat="1" customHeight="1" spans="1:237">
      <c r="A103" s="38">
        <v>102</v>
      </c>
      <c r="B103" s="39" t="s">
        <v>1058</v>
      </c>
      <c r="C103" s="40" t="s">
        <v>1059</v>
      </c>
      <c r="D103" s="38" t="s">
        <v>1060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  <c r="GB103" s="34"/>
      <c r="GC103" s="34"/>
      <c r="GD103" s="34"/>
      <c r="GE103" s="34"/>
      <c r="GF103" s="34"/>
      <c r="GG103" s="34"/>
      <c r="GH103" s="34"/>
      <c r="GI103" s="34"/>
      <c r="GJ103" s="34"/>
      <c r="GK103" s="34"/>
      <c r="GL103" s="34"/>
      <c r="GM103" s="34"/>
      <c r="GN103" s="34"/>
      <c r="GO103" s="34"/>
      <c r="GP103" s="34"/>
      <c r="GQ103" s="34"/>
      <c r="GR103" s="34"/>
      <c r="GS103" s="34"/>
      <c r="GT103" s="34"/>
      <c r="GU103" s="34"/>
      <c r="GV103" s="34"/>
      <c r="GW103" s="34"/>
      <c r="GX103" s="34"/>
      <c r="GY103" s="34"/>
      <c r="GZ103" s="34"/>
      <c r="HA103" s="34"/>
      <c r="HB103" s="34"/>
      <c r="HC103" s="34"/>
      <c r="HD103" s="34"/>
      <c r="HE103" s="34"/>
      <c r="HF103" s="34"/>
      <c r="HG103" s="34"/>
      <c r="HH103" s="34"/>
      <c r="HI103" s="34"/>
      <c r="HJ103" s="34"/>
      <c r="HK103" s="34"/>
      <c r="HL103" s="34"/>
      <c r="HM103" s="34"/>
      <c r="HN103" s="34"/>
      <c r="HO103" s="34"/>
      <c r="HP103" s="34"/>
      <c r="HQ103" s="34"/>
      <c r="HR103" s="34"/>
      <c r="HS103" s="34"/>
      <c r="HT103" s="34"/>
      <c r="HU103" s="34"/>
      <c r="HV103" s="34"/>
      <c r="HW103" s="34"/>
      <c r="HX103" s="34"/>
      <c r="HY103" s="34"/>
      <c r="HZ103" s="34"/>
      <c r="IA103" s="34"/>
      <c r="IB103" s="34"/>
      <c r="IC103" s="34"/>
    </row>
    <row r="104" s="33" customFormat="1" customHeight="1" spans="1:237">
      <c r="A104" s="38">
        <v>103</v>
      </c>
      <c r="B104" s="39" t="s">
        <v>1058</v>
      </c>
      <c r="C104" s="40" t="s">
        <v>1061</v>
      </c>
      <c r="D104" s="38" t="s">
        <v>1062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</row>
    <row r="105" s="33" customFormat="1" customHeight="1" spans="1:237">
      <c r="A105" s="38">
        <v>104</v>
      </c>
      <c r="B105" s="39" t="s">
        <v>1058</v>
      </c>
      <c r="C105" s="40" t="s">
        <v>1063</v>
      </c>
      <c r="D105" s="38" t="s">
        <v>1064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  <c r="GB105" s="34"/>
      <c r="GC105" s="34"/>
      <c r="GD105" s="34"/>
      <c r="GE105" s="34"/>
      <c r="GF105" s="34"/>
      <c r="GG105" s="34"/>
      <c r="GH105" s="34"/>
      <c r="GI105" s="34"/>
      <c r="GJ105" s="34"/>
      <c r="GK105" s="34"/>
      <c r="GL105" s="34"/>
      <c r="GM105" s="34"/>
      <c r="GN105" s="34"/>
      <c r="GO105" s="34"/>
      <c r="GP105" s="34"/>
      <c r="GQ105" s="34"/>
      <c r="GR105" s="34"/>
      <c r="GS105" s="34"/>
      <c r="GT105" s="34"/>
      <c r="GU105" s="34"/>
      <c r="GV105" s="34"/>
      <c r="GW105" s="34"/>
      <c r="GX105" s="34"/>
      <c r="GY105" s="34"/>
      <c r="GZ105" s="34"/>
      <c r="HA105" s="34"/>
      <c r="HB105" s="34"/>
      <c r="HC105" s="34"/>
      <c r="HD105" s="34"/>
      <c r="HE105" s="34"/>
      <c r="HF105" s="34"/>
      <c r="HG105" s="34"/>
      <c r="HH105" s="34"/>
      <c r="HI105" s="34"/>
      <c r="HJ105" s="34"/>
      <c r="HK105" s="34"/>
      <c r="HL105" s="34"/>
      <c r="HM105" s="34"/>
      <c r="HN105" s="34"/>
      <c r="HO105" s="34"/>
      <c r="HP105" s="34"/>
      <c r="HQ105" s="34"/>
      <c r="HR105" s="34"/>
      <c r="HS105" s="34"/>
      <c r="HT105" s="34"/>
      <c r="HU105" s="34"/>
      <c r="HV105" s="34"/>
      <c r="HW105" s="34"/>
      <c r="HX105" s="34"/>
      <c r="HY105" s="34"/>
      <c r="HZ105" s="34"/>
      <c r="IA105" s="34"/>
      <c r="IB105" s="34"/>
      <c r="IC105" s="34"/>
    </row>
    <row r="106" s="33" customFormat="1" customHeight="1" spans="1:237">
      <c r="A106" s="38">
        <v>105</v>
      </c>
      <c r="B106" s="39" t="s">
        <v>1058</v>
      </c>
      <c r="C106" s="40" t="s">
        <v>1065</v>
      </c>
      <c r="D106" s="38" t="s">
        <v>1066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34"/>
      <c r="GJ106" s="34"/>
      <c r="GK106" s="34"/>
      <c r="GL106" s="34"/>
      <c r="GM106" s="34"/>
      <c r="GN106" s="34"/>
      <c r="GO106" s="34"/>
      <c r="GP106" s="34"/>
      <c r="GQ106" s="34"/>
      <c r="GR106" s="34"/>
      <c r="GS106" s="34"/>
      <c r="GT106" s="34"/>
      <c r="GU106" s="34"/>
      <c r="GV106" s="34"/>
      <c r="GW106" s="34"/>
      <c r="GX106" s="34"/>
      <c r="GY106" s="34"/>
      <c r="GZ106" s="34"/>
      <c r="HA106" s="34"/>
      <c r="HB106" s="34"/>
      <c r="HC106" s="34"/>
      <c r="HD106" s="34"/>
      <c r="HE106" s="34"/>
      <c r="HF106" s="34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34"/>
      <c r="HV106" s="34"/>
      <c r="HW106" s="34"/>
      <c r="HX106" s="34"/>
      <c r="HY106" s="34"/>
      <c r="HZ106" s="34"/>
      <c r="IA106" s="34"/>
      <c r="IB106" s="34"/>
      <c r="IC106" s="34"/>
    </row>
    <row r="107" s="33" customFormat="1" customHeight="1" spans="1:237">
      <c r="A107" s="38">
        <v>106</v>
      </c>
      <c r="B107" s="39" t="s">
        <v>1058</v>
      </c>
      <c r="C107" s="40" t="s">
        <v>1067</v>
      </c>
      <c r="D107" s="38" t="s">
        <v>1068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  <c r="GB107" s="34"/>
      <c r="GC107" s="34"/>
      <c r="GD107" s="34"/>
      <c r="GE107" s="34"/>
      <c r="GF107" s="34"/>
      <c r="GG107" s="34"/>
      <c r="GH107" s="34"/>
      <c r="GI107" s="34"/>
      <c r="GJ107" s="34"/>
      <c r="GK107" s="34"/>
      <c r="GL107" s="34"/>
      <c r="GM107" s="34"/>
      <c r="GN107" s="34"/>
      <c r="GO107" s="34"/>
      <c r="GP107" s="34"/>
      <c r="GQ107" s="34"/>
      <c r="GR107" s="34"/>
      <c r="GS107" s="34"/>
      <c r="GT107" s="34"/>
      <c r="GU107" s="34"/>
      <c r="GV107" s="34"/>
      <c r="GW107" s="34"/>
      <c r="GX107" s="34"/>
      <c r="GY107" s="34"/>
      <c r="GZ107" s="34"/>
      <c r="HA107" s="34"/>
      <c r="HB107" s="34"/>
      <c r="HC107" s="34"/>
      <c r="HD107" s="34"/>
      <c r="HE107" s="34"/>
      <c r="HF107" s="34"/>
      <c r="HG107" s="34"/>
      <c r="HH107" s="34"/>
      <c r="HI107" s="34"/>
      <c r="HJ107" s="34"/>
      <c r="HK107" s="34"/>
      <c r="HL107" s="34"/>
      <c r="HM107" s="34"/>
      <c r="HN107" s="34"/>
      <c r="HO107" s="34"/>
      <c r="HP107" s="34"/>
      <c r="HQ107" s="34"/>
      <c r="HR107" s="34"/>
      <c r="HS107" s="34"/>
      <c r="HT107" s="34"/>
      <c r="HU107" s="34"/>
      <c r="HV107" s="34"/>
      <c r="HW107" s="34"/>
      <c r="HX107" s="34"/>
      <c r="HY107" s="34"/>
      <c r="HZ107" s="34"/>
      <c r="IA107" s="34"/>
      <c r="IB107" s="34"/>
      <c r="IC107" s="34"/>
    </row>
    <row r="108" s="33" customFormat="1" customHeight="1" spans="1:237">
      <c r="A108" s="38">
        <v>107</v>
      </c>
      <c r="B108" s="39" t="s">
        <v>1058</v>
      </c>
      <c r="C108" s="40" t="s">
        <v>1069</v>
      </c>
      <c r="D108" s="38" t="s">
        <v>1070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  <c r="GF108" s="34"/>
      <c r="GG108" s="34"/>
      <c r="GH108" s="34"/>
      <c r="GI108" s="34"/>
      <c r="GJ108" s="34"/>
      <c r="GK108" s="34"/>
      <c r="GL108" s="34"/>
      <c r="GM108" s="34"/>
      <c r="GN108" s="34"/>
      <c r="GO108" s="34"/>
      <c r="GP108" s="34"/>
      <c r="GQ108" s="34"/>
      <c r="GR108" s="34"/>
      <c r="GS108" s="34"/>
      <c r="GT108" s="34"/>
      <c r="GU108" s="34"/>
      <c r="GV108" s="34"/>
      <c r="GW108" s="34"/>
      <c r="GX108" s="34"/>
      <c r="GY108" s="34"/>
      <c r="GZ108" s="34"/>
      <c r="HA108" s="34"/>
      <c r="HB108" s="34"/>
      <c r="HC108" s="34"/>
      <c r="HD108" s="34"/>
      <c r="HE108" s="34"/>
      <c r="HF108" s="34"/>
      <c r="HG108" s="34"/>
      <c r="HH108" s="34"/>
      <c r="HI108" s="34"/>
      <c r="HJ108" s="34"/>
      <c r="HK108" s="34"/>
      <c r="HL108" s="34"/>
      <c r="HM108" s="34"/>
      <c r="HN108" s="34"/>
      <c r="HO108" s="34"/>
      <c r="HP108" s="34"/>
      <c r="HQ108" s="34"/>
      <c r="HR108" s="34"/>
      <c r="HS108" s="34"/>
      <c r="HT108" s="34"/>
      <c r="HU108" s="34"/>
      <c r="HV108" s="34"/>
      <c r="HW108" s="34"/>
      <c r="HX108" s="34"/>
      <c r="HY108" s="34"/>
      <c r="HZ108" s="34"/>
      <c r="IA108" s="34"/>
      <c r="IB108" s="34"/>
      <c r="IC108" s="34"/>
    </row>
    <row r="109" s="33" customFormat="1" customHeight="1" spans="1:237">
      <c r="A109" s="38">
        <v>108</v>
      </c>
      <c r="B109" s="39" t="s">
        <v>1058</v>
      </c>
      <c r="C109" s="40" t="s">
        <v>1071</v>
      </c>
      <c r="D109" s="38" t="s">
        <v>1072</v>
      </c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  <c r="GF109" s="34"/>
      <c r="GG109" s="34"/>
      <c r="GH109" s="34"/>
      <c r="GI109" s="34"/>
      <c r="GJ109" s="34"/>
      <c r="GK109" s="34"/>
      <c r="GL109" s="34"/>
      <c r="GM109" s="34"/>
      <c r="GN109" s="34"/>
      <c r="GO109" s="34"/>
      <c r="GP109" s="34"/>
      <c r="GQ109" s="34"/>
      <c r="GR109" s="34"/>
      <c r="GS109" s="34"/>
      <c r="GT109" s="34"/>
      <c r="GU109" s="34"/>
      <c r="GV109" s="34"/>
      <c r="GW109" s="34"/>
      <c r="GX109" s="34"/>
      <c r="GY109" s="34"/>
      <c r="GZ109" s="34"/>
      <c r="HA109" s="34"/>
      <c r="HB109" s="34"/>
      <c r="HC109" s="34"/>
      <c r="HD109" s="34"/>
      <c r="HE109" s="34"/>
      <c r="HF109" s="34"/>
      <c r="HG109" s="34"/>
      <c r="HH109" s="34"/>
      <c r="HI109" s="34"/>
      <c r="HJ109" s="34"/>
      <c r="HK109" s="34"/>
      <c r="HL109" s="34"/>
      <c r="HM109" s="34"/>
      <c r="HN109" s="34"/>
      <c r="HO109" s="34"/>
      <c r="HP109" s="34"/>
      <c r="HQ109" s="34"/>
      <c r="HR109" s="34"/>
      <c r="HS109" s="34"/>
      <c r="HT109" s="34"/>
      <c r="HU109" s="34"/>
      <c r="HV109" s="34"/>
      <c r="HW109" s="34"/>
      <c r="HX109" s="34"/>
      <c r="HY109" s="34"/>
      <c r="HZ109" s="34"/>
      <c r="IA109" s="34"/>
      <c r="IB109" s="34"/>
      <c r="IC109" s="34"/>
    </row>
    <row r="110" s="33" customFormat="1" customHeight="1" spans="1:237">
      <c r="A110" s="38">
        <v>109</v>
      </c>
      <c r="B110" s="39" t="s">
        <v>1058</v>
      </c>
      <c r="C110" s="40" t="s">
        <v>1073</v>
      </c>
      <c r="D110" s="38" t="s">
        <v>1074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  <c r="GF110" s="34"/>
      <c r="GG110" s="34"/>
      <c r="GH110" s="34"/>
      <c r="GI110" s="34"/>
      <c r="GJ110" s="34"/>
      <c r="GK110" s="34"/>
      <c r="GL110" s="34"/>
      <c r="GM110" s="34"/>
      <c r="GN110" s="34"/>
      <c r="GO110" s="34"/>
      <c r="GP110" s="34"/>
      <c r="GQ110" s="34"/>
      <c r="GR110" s="34"/>
      <c r="GS110" s="34"/>
      <c r="GT110" s="34"/>
      <c r="GU110" s="34"/>
      <c r="GV110" s="34"/>
      <c r="GW110" s="34"/>
      <c r="GX110" s="34"/>
      <c r="GY110" s="34"/>
      <c r="GZ110" s="34"/>
      <c r="HA110" s="34"/>
      <c r="HB110" s="34"/>
      <c r="HC110" s="34"/>
      <c r="HD110" s="34"/>
      <c r="HE110" s="34"/>
      <c r="HF110" s="34"/>
      <c r="HG110" s="34"/>
      <c r="HH110" s="34"/>
      <c r="HI110" s="34"/>
      <c r="HJ110" s="34"/>
      <c r="HK110" s="34"/>
      <c r="HL110" s="34"/>
      <c r="HM110" s="34"/>
      <c r="HN110" s="34"/>
      <c r="HO110" s="34"/>
      <c r="HP110" s="34"/>
      <c r="HQ110" s="34"/>
      <c r="HR110" s="34"/>
      <c r="HS110" s="34"/>
      <c r="HT110" s="34"/>
      <c r="HU110" s="34"/>
      <c r="HV110" s="34"/>
      <c r="HW110" s="34"/>
      <c r="HX110" s="34"/>
      <c r="HY110" s="34"/>
      <c r="HZ110" s="34"/>
      <c r="IA110" s="34"/>
      <c r="IB110" s="34"/>
      <c r="IC110" s="34"/>
    </row>
    <row r="111" s="33" customFormat="1" customHeight="1" spans="1:237">
      <c r="A111" s="38">
        <v>110</v>
      </c>
      <c r="B111" s="39" t="s">
        <v>1058</v>
      </c>
      <c r="C111" s="40" t="s">
        <v>1075</v>
      </c>
      <c r="D111" s="38" t="s">
        <v>1076</v>
      </c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</row>
    <row r="112" s="33" customFormat="1" customHeight="1" spans="1:237">
      <c r="A112" s="38">
        <v>111</v>
      </c>
      <c r="B112" s="39" t="s">
        <v>1058</v>
      </c>
      <c r="C112" s="40" t="s">
        <v>1077</v>
      </c>
      <c r="D112" s="38" t="s">
        <v>1078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34"/>
      <c r="GJ112" s="34"/>
      <c r="GK112" s="34"/>
      <c r="GL112" s="34"/>
      <c r="GM112" s="34"/>
      <c r="GN112" s="34"/>
      <c r="GO112" s="34"/>
      <c r="GP112" s="34"/>
      <c r="GQ112" s="34"/>
      <c r="GR112" s="34"/>
      <c r="GS112" s="34"/>
      <c r="GT112" s="34"/>
      <c r="GU112" s="34"/>
      <c r="GV112" s="34"/>
      <c r="GW112" s="34"/>
      <c r="GX112" s="34"/>
      <c r="GY112" s="34"/>
      <c r="GZ112" s="34"/>
      <c r="HA112" s="34"/>
      <c r="HB112" s="34"/>
      <c r="HC112" s="34"/>
      <c r="HD112" s="34"/>
      <c r="HE112" s="34"/>
      <c r="HF112" s="34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  <c r="HY112" s="34"/>
      <c r="HZ112" s="34"/>
      <c r="IA112" s="34"/>
      <c r="IB112" s="34"/>
      <c r="IC112" s="34"/>
    </row>
    <row r="113" s="33" customFormat="1" customHeight="1" spans="1:237">
      <c r="A113" s="38">
        <v>112</v>
      </c>
      <c r="B113" s="39" t="s">
        <v>1058</v>
      </c>
      <c r="C113" s="40" t="s">
        <v>1079</v>
      </c>
      <c r="D113" s="38" t="s">
        <v>1080</v>
      </c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</row>
    <row r="114" s="33" customFormat="1" customHeight="1" spans="1:237">
      <c r="A114" s="38">
        <v>113</v>
      </c>
      <c r="B114" s="39" t="s">
        <v>1058</v>
      </c>
      <c r="C114" s="40" t="s">
        <v>1081</v>
      </c>
      <c r="D114" s="38" t="s">
        <v>1082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</row>
    <row r="115" s="33" customFormat="1" customHeight="1" spans="1:237">
      <c r="A115" s="38">
        <v>114</v>
      </c>
      <c r="B115" s="39" t="s">
        <v>1058</v>
      </c>
      <c r="C115" s="40" t="s">
        <v>1083</v>
      </c>
      <c r="D115" s="38" t="s">
        <v>1084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</row>
    <row r="116" s="33" customFormat="1" customHeight="1" spans="1:237">
      <c r="A116" s="38">
        <v>115</v>
      </c>
      <c r="B116" s="39" t="s">
        <v>1058</v>
      </c>
      <c r="C116" s="40" t="s">
        <v>1085</v>
      </c>
      <c r="D116" s="38" t="s">
        <v>1086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</row>
    <row r="117" s="33" customFormat="1" customHeight="1" spans="1:237">
      <c r="A117" s="38">
        <v>116</v>
      </c>
      <c r="B117" s="39" t="s">
        <v>1058</v>
      </c>
      <c r="C117" s="40" t="s">
        <v>1087</v>
      </c>
      <c r="D117" s="38" t="s">
        <v>1088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  <c r="GX117" s="34"/>
      <c r="GY117" s="34"/>
      <c r="GZ117" s="34"/>
      <c r="HA117" s="34"/>
      <c r="HB117" s="34"/>
      <c r="HC117" s="34"/>
      <c r="HD117" s="34"/>
      <c r="HE117" s="34"/>
      <c r="HF117" s="34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34"/>
      <c r="HV117" s="34"/>
      <c r="HW117" s="34"/>
      <c r="HX117" s="34"/>
      <c r="HY117" s="34"/>
      <c r="HZ117" s="34"/>
      <c r="IA117" s="34"/>
      <c r="IB117" s="34"/>
      <c r="IC117" s="34"/>
    </row>
    <row r="118" s="33" customFormat="1" customHeight="1" spans="1:237">
      <c r="A118" s="38">
        <v>117</v>
      </c>
      <c r="B118" s="39" t="s">
        <v>1058</v>
      </c>
      <c r="C118" s="40" t="s">
        <v>1089</v>
      </c>
      <c r="D118" s="38" t="s">
        <v>1090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  <c r="GX118" s="34"/>
      <c r="GY118" s="34"/>
      <c r="GZ118" s="34"/>
      <c r="HA118" s="34"/>
      <c r="HB118" s="34"/>
      <c r="HC118" s="34"/>
      <c r="HD118" s="34"/>
      <c r="HE118" s="34"/>
      <c r="HF118" s="34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34"/>
      <c r="HV118" s="34"/>
      <c r="HW118" s="34"/>
      <c r="HX118" s="34"/>
      <c r="HY118" s="34"/>
      <c r="HZ118" s="34"/>
      <c r="IA118" s="34"/>
      <c r="IB118" s="34"/>
      <c r="IC118" s="34"/>
    </row>
    <row r="119" s="33" customFormat="1" customHeight="1" spans="1:237">
      <c r="A119" s="38">
        <v>118</v>
      </c>
      <c r="B119" s="39" t="s">
        <v>1058</v>
      </c>
      <c r="C119" s="40" t="s">
        <v>1091</v>
      </c>
      <c r="D119" s="38" t="s">
        <v>1092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  <c r="GX119" s="34"/>
      <c r="GY119" s="34"/>
      <c r="GZ119" s="34"/>
      <c r="HA119" s="34"/>
      <c r="HB119" s="34"/>
      <c r="HC119" s="34"/>
      <c r="HD119" s="34"/>
      <c r="HE119" s="34"/>
      <c r="HF119" s="34"/>
      <c r="HG119" s="34"/>
      <c r="HH119" s="34"/>
      <c r="HI119" s="34"/>
      <c r="HJ119" s="34"/>
      <c r="HK119" s="34"/>
      <c r="HL119" s="34"/>
      <c r="HM119" s="34"/>
      <c r="HN119" s="34"/>
      <c r="HO119" s="34"/>
      <c r="HP119" s="34"/>
      <c r="HQ119" s="34"/>
      <c r="HR119" s="34"/>
      <c r="HS119" s="34"/>
      <c r="HT119" s="34"/>
      <c r="HU119" s="34"/>
      <c r="HV119" s="34"/>
      <c r="HW119" s="34"/>
      <c r="HX119" s="34"/>
      <c r="HY119" s="34"/>
      <c r="HZ119" s="34"/>
      <c r="IA119" s="34"/>
      <c r="IB119" s="34"/>
      <c r="IC119" s="34"/>
    </row>
    <row r="120" s="33" customFormat="1" customHeight="1" spans="1:237">
      <c r="A120" s="38">
        <v>119</v>
      </c>
      <c r="B120" s="39" t="s">
        <v>1058</v>
      </c>
      <c r="C120" s="40" t="s">
        <v>1093</v>
      </c>
      <c r="D120" s="38" t="s">
        <v>1094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34"/>
      <c r="GJ120" s="34"/>
      <c r="GK120" s="34"/>
      <c r="GL120" s="34"/>
      <c r="GM120" s="34"/>
      <c r="GN120" s="34"/>
      <c r="GO120" s="34"/>
      <c r="GP120" s="34"/>
      <c r="GQ120" s="34"/>
      <c r="GR120" s="34"/>
      <c r="GS120" s="34"/>
      <c r="GT120" s="34"/>
      <c r="GU120" s="34"/>
      <c r="GV120" s="34"/>
      <c r="GW120" s="34"/>
      <c r="GX120" s="34"/>
      <c r="GY120" s="34"/>
      <c r="GZ120" s="34"/>
      <c r="HA120" s="34"/>
      <c r="HB120" s="34"/>
      <c r="HC120" s="34"/>
      <c r="HD120" s="34"/>
      <c r="HE120" s="34"/>
      <c r="HF120" s="34"/>
      <c r="HG120" s="34"/>
      <c r="HH120" s="34"/>
      <c r="HI120" s="34"/>
      <c r="HJ120" s="34"/>
      <c r="HK120" s="34"/>
      <c r="HL120" s="34"/>
      <c r="HM120" s="34"/>
      <c r="HN120" s="34"/>
      <c r="HO120" s="34"/>
      <c r="HP120" s="34"/>
      <c r="HQ120" s="34"/>
      <c r="HR120" s="34"/>
      <c r="HS120" s="34"/>
      <c r="HT120" s="34"/>
      <c r="HU120" s="34"/>
      <c r="HV120" s="34"/>
      <c r="HW120" s="34"/>
      <c r="HX120" s="34"/>
      <c r="HY120" s="34"/>
      <c r="HZ120" s="34"/>
      <c r="IA120" s="34"/>
      <c r="IB120" s="34"/>
      <c r="IC120" s="34"/>
    </row>
    <row r="121" s="33" customFormat="1" customHeight="1" spans="1:237">
      <c r="A121" s="38">
        <v>120</v>
      </c>
      <c r="B121" s="39" t="s">
        <v>1058</v>
      </c>
      <c r="C121" s="40" t="s">
        <v>1095</v>
      </c>
      <c r="D121" s="38" t="s">
        <v>1096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</row>
    <row r="122" s="33" customFormat="1" customHeight="1" spans="1:237">
      <c r="A122" s="38">
        <v>121</v>
      </c>
      <c r="B122" s="39" t="s">
        <v>1058</v>
      </c>
      <c r="C122" s="40" t="s">
        <v>1097</v>
      </c>
      <c r="D122" s="38" t="s">
        <v>1098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  <c r="GF122" s="34"/>
      <c r="GG122" s="34"/>
      <c r="GH122" s="34"/>
      <c r="GI122" s="34"/>
      <c r="GJ122" s="34"/>
      <c r="GK122" s="34"/>
      <c r="GL122" s="34"/>
      <c r="GM122" s="34"/>
      <c r="GN122" s="34"/>
      <c r="GO122" s="34"/>
      <c r="GP122" s="34"/>
      <c r="GQ122" s="34"/>
      <c r="GR122" s="34"/>
      <c r="GS122" s="34"/>
      <c r="GT122" s="34"/>
      <c r="GU122" s="34"/>
      <c r="GV122" s="34"/>
      <c r="GW122" s="34"/>
      <c r="GX122" s="34"/>
      <c r="GY122" s="34"/>
      <c r="GZ122" s="34"/>
      <c r="HA122" s="34"/>
      <c r="HB122" s="34"/>
      <c r="HC122" s="34"/>
      <c r="HD122" s="34"/>
      <c r="HE122" s="34"/>
      <c r="HF122" s="34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34"/>
      <c r="HV122" s="34"/>
      <c r="HW122" s="34"/>
      <c r="HX122" s="34"/>
      <c r="HY122" s="34"/>
      <c r="HZ122" s="34"/>
      <c r="IA122" s="34"/>
      <c r="IB122" s="34"/>
      <c r="IC122" s="34"/>
    </row>
    <row r="123" s="33" customFormat="1" customHeight="1" spans="1:237">
      <c r="A123" s="38">
        <v>122</v>
      </c>
      <c r="B123" s="39" t="s">
        <v>1058</v>
      </c>
      <c r="C123" s="40" t="s">
        <v>1099</v>
      </c>
      <c r="D123" s="38" t="s">
        <v>1100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34"/>
      <c r="GY123" s="34"/>
      <c r="GZ123" s="34"/>
      <c r="HA123" s="34"/>
      <c r="HB123" s="34"/>
      <c r="HC123" s="34"/>
      <c r="HD123" s="34"/>
      <c r="HE123" s="34"/>
      <c r="HF123" s="34"/>
      <c r="HG123" s="34"/>
      <c r="HH123" s="34"/>
      <c r="HI123" s="34"/>
      <c r="HJ123" s="34"/>
      <c r="HK123" s="34"/>
      <c r="HL123" s="34"/>
      <c r="HM123" s="34"/>
      <c r="HN123" s="34"/>
      <c r="HO123" s="34"/>
      <c r="HP123" s="34"/>
      <c r="HQ123" s="34"/>
      <c r="HR123" s="34"/>
      <c r="HS123" s="34"/>
      <c r="HT123" s="34"/>
      <c r="HU123" s="34"/>
      <c r="HV123" s="34"/>
      <c r="HW123" s="34"/>
      <c r="HX123" s="34"/>
      <c r="HY123" s="34"/>
      <c r="HZ123" s="34"/>
      <c r="IA123" s="34"/>
      <c r="IB123" s="34"/>
      <c r="IC123" s="34"/>
    </row>
    <row r="124" s="33" customFormat="1" customHeight="1" spans="1:237">
      <c r="A124" s="38">
        <v>123</v>
      </c>
      <c r="B124" s="39" t="s">
        <v>1058</v>
      </c>
      <c r="C124" s="40" t="s">
        <v>1101</v>
      </c>
      <c r="D124" s="38" t="s">
        <v>1102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  <c r="GF124" s="34"/>
      <c r="GG124" s="34"/>
      <c r="GH124" s="34"/>
      <c r="GI124" s="34"/>
      <c r="GJ124" s="34"/>
      <c r="GK124" s="34"/>
      <c r="GL124" s="34"/>
      <c r="GM124" s="34"/>
      <c r="GN124" s="34"/>
      <c r="GO124" s="34"/>
      <c r="GP124" s="34"/>
      <c r="GQ124" s="34"/>
      <c r="GR124" s="34"/>
      <c r="GS124" s="34"/>
      <c r="GT124" s="34"/>
      <c r="GU124" s="34"/>
      <c r="GV124" s="34"/>
      <c r="GW124" s="34"/>
      <c r="GX124" s="34"/>
      <c r="GY124" s="34"/>
      <c r="GZ124" s="34"/>
      <c r="HA124" s="34"/>
      <c r="HB124" s="34"/>
      <c r="HC124" s="34"/>
      <c r="HD124" s="34"/>
      <c r="HE124" s="34"/>
      <c r="HF124" s="34"/>
      <c r="HG124" s="34"/>
      <c r="HH124" s="34"/>
      <c r="HI124" s="34"/>
      <c r="HJ124" s="34"/>
      <c r="HK124" s="34"/>
      <c r="HL124" s="34"/>
      <c r="HM124" s="34"/>
      <c r="HN124" s="34"/>
      <c r="HO124" s="34"/>
      <c r="HP124" s="34"/>
      <c r="HQ124" s="34"/>
      <c r="HR124" s="34"/>
      <c r="HS124" s="34"/>
      <c r="HT124" s="34"/>
      <c r="HU124" s="34"/>
      <c r="HV124" s="34"/>
      <c r="HW124" s="34"/>
      <c r="HX124" s="34"/>
      <c r="HY124" s="34"/>
      <c r="HZ124" s="34"/>
      <c r="IA124" s="34"/>
      <c r="IB124" s="34"/>
      <c r="IC124" s="34"/>
    </row>
    <row r="125" s="33" customFormat="1" customHeight="1" spans="1:237">
      <c r="A125" s="38">
        <v>124</v>
      </c>
      <c r="B125" s="39" t="s">
        <v>1058</v>
      </c>
      <c r="C125" s="40" t="s">
        <v>1103</v>
      </c>
      <c r="D125" s="38" t="s">
        <v>1104</v>
      </c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  <c r="GF125" s="34"/>
      <c r="GG125" s="34"/>
      <c r="GH125" s="34"/>
      <c r="GI125" s="34"/>
      <c r="GJ125" s="34"/>
      <c r="GK125" s="34"/>
      <c r="GL125" s="34"/>
      <c r="GM125" s="34"/>
      <c r="GN125" s="34"/>
      <c r="GO125" s="34"/>
      <c r="GP125" s="34"/>
      <c r="GQ125" s="34"/>
      <c r="GR125" s="34"/>
      <c r="GS125" s="34"/>
      <c r="GT125" s="34"/>
      <c r="GU125" s="34"/>
      <c r="GV125" s="34"/>
      <c r="GW125" s="34"/>
      <c r="GX125" s="34"/>
      <c r="GY125" s="34"/>
      <c r="GZ125" s="34"/>
      <c r="HA125" s="34"/>
      <c r="HB125" s="34"/>
      <c r="HC125" s="34"/>
      <c r="HD125" s="34"/>
      <c r="HE125" s="34"/>
      <c r="HF125" s="34"/>
      <c r="HG125" s="34"/>
      <c r="HH125" s="34"/>
      <c r="HI125" s="34"/>
      <c r="HJ125" s="34"/>
      <c r="HK125" s="34"/>
      <c r="HL125" s="34"/>
      <c r="HM125" s="34"/>
      <c r="HN125" s="34"/>
      <c r="HO125" s="34"/>
      <c r="HP125" s="34"/>
      <c r="HQ125" s="34"/>
      <c r="HR125" s="34"/>
      <c r="HS125" s="34"/>
      <c r="HT125" s="34"/>
      <c r="HU125" s="34"/>
      <c r="HV125" s="34"/>
      <c r="HW125" s="34"/>
      <c r="HX125" s="34"/>
      <c r="HY125" s="34"/>
      <c r="HZ125" s="34"/>
      <c r="IA125" s="34"/>
      <c r="IB125" s="34"/>
      <c r="IC125" s="34"/>
    </row>
    <row r="126" s="33" customFormat="1" customHeight="1" spans="1:237">
      <c r="A126" s="38">
        <v>125</v>
      </c>
      <c r="B126" s="39" t="s">
        <v>1058</v>
      </c>
      <c r="C126" s="40" t="s">
        <v>1105</v>
      </c>
      <c r="D126" s="38" t="s">
        <v>1106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  <c r="GU126" s="34"/>
      <c r="GV126" s="34"/>
      <c r="GW126" s="34"/>
      <c r="GX126" s="34"/>
      <c r="GY126" s="34"/>
      <c r="GZ126" s="34"/>
      <c r="HA126" s="34"/>
      <c r="HB126" s="34"/>
      <c r="HC126" s="34"/>
      <c r="HD126" s="34"/>
      <c r="HE126" s="34"/>
      <c r="HF126" s="34"/>
      <c r="HG126" s="34"/>
      <c r="HH126" s="34"/>
      <c r="HI126" s="34"/>
      <c r="HJ126" s="34"/>
      <c r="HK126" s="34"/>
      <c r="HL126" s="34"/>
      <c r="HM126" s="34"/>
      <c r="HN126" s="34"/>
      <c r="HO126" s="34"/>
      <c r="HP126" s="34"/>
      <c r="HQ126" s="34"/>
      <c r="HR126" s="34"/>
      <c r="HS126" s="34"/>
      <c r="HT126" s="34"/>
      <c r="HU126" s="34"/>
      <c r="HV126" s="34"/>
      <c r="HW126" s="34"/>
      <c r="HX126" s="34"/>
      <c r="HY126" s="34"/>
      <c r="HZ126" s="34"/>
      <c r="IA126" s="34"/>
      <c r="IB126" s="34"/>
      <c r="IC126" s="34"/>
    </row>
    <row r="127" s="33" customFormat="1" customHeight="1" spans="1:237">
      <c r="A127" s="38">
        <v>126</v>
      </c>
      <c r="B127" s="39" t="s">
        <v>1058</v>
      </c>
      <c r="C127" s="40" t="s">
        <v>1107</v>
      </c>
      <c r="D127" s="38" t="s">
        <v>1108</v>
      </c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  <c r="GB127" s="34"/>
      <c r="GC127" s="34"/>
      <c r="GD127" s="34"/>
      <c r="GE127" s="34"/>
      <c r="GF127" s="34"/>
      <c r="GG127" s="34"/>
      <c r="GH127" s="34"/>
      <c r="GI127" s="34"/>
      <c r="GJ127" s="34"/>
      <c r="GK127" s="34"/>
      <c r="GL127" s="34"/>
      <c r="GM127" s="34"/>
      <c r="GN127" s="34"/>
      <c r="GO127" s="34"/>
      <c r="GP127" s="34"/>
      <c r="GQ127" s="34"/>
      <c r="GR127" s="34"/>
      <c r="GS127" s="34"/>
      <c r="GT127" s="34"/>
      <c r="GU127" s="34"/>
      <c r="GV127" s="34"/>
      <c r="GW127" s="34"/>
      <c r="GX127" s="34"/>
      <c r="GY127" s="34"/>
      <c r="GZ127" s="34"/>
      <c r="HA127" s="34"/>
      <c r="HB127" s="34"/>
      <c r="HC127" s="34"/>
      <c r="HD127" s="34"/>
      <c r="HE127" s="34"/>
      <c r="HF127" s="34"/>
      <c r="HG127" s="34"/>
      <c r="HH127" s="34"/>
      <c r="HI127" s="34"/>
      <c r="HJ127" s="34"/>
      <c r="HK127" s="34"/>
      <c r="HL127" s="34"/>
      <c r="HM127" s="34"/>
      <c r="HN127" s="34"/>
      <c r="HO127" s="34"/>
      <c r="HP127" s="34"/>
      <c r="HQ127" s="34"/>
      <c r="HR127" s="34"/>
      <c r="HS127" s="34"/>
      <c r="HT127" s="34"/>
      <c r="HU127" s="34"/>
      <c r="HV127" s="34"/>
      <c r="HW127" s="34"/>
      <c r="HX127" s="34"/>
      <c r="HY127" s="34"/>
      <c r="HZ127" s="34"/>
      <c r="IA127" s="34"/>
      <c r="IB127" s="34"/>
      <c r="IC127" s="34"/>
    </row>
    <row r="128" s="33" customFormat="1" customHeight="1" spans="1:237">
      <c r="A128" s="38">
        <v>127</v>
      </c>
      <c r="B128" s="39" t="s">
        <v>1058</v>
      </c>
      <c r="C128" s="40" t="s">
        <v>1109</v>
      </c>
      <c r="D128" s="38" t="s">
        <v>1110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  <c r="GB128" s="34"/>
      <c r="GC128" s="34"/>
      <c r="GD128" s="34"/>
      <c r="GE128" s="34"/>
      <c r="GF128" s="34"/>
      <c r="GG128" s="34"/>
      <c r="GH128" s="34"/>
      <c r="GI128" s="34"/>
      <c r="GJ128" s="34"/>
      <c r="GK128" s="34"/>
      <c r="GL128" s="34"/>
      <c r="GM128" s="34"/>
      <c r="GN128" s="34"/>
      <c r="GO128" s="34"/>
      <c r="GP128" s="34"/>
      <c r="GQ128" s="34"/>
      <c r="GR128" s="34"/>
      <c r="GS128" s="34"/>
      <c r="GT128" s="34"/>
      <c r="GU128" s="34"/>
      <c r="GV128" s="34"/>
      <c r="GW128" s="34"/>
      <c r="GX128" s="34"/>
      <c r="GY128" s="34"/>
      <c r="GZ128" s="34"/>
      <c r="HA128" s="34"/>
      <c r="HB128" s="34"/>
      <c r="HC128" s="34"/>
      <c r="HD128" s="34"/>
      <c r="HE128" s="34"/>
      <c r="HF128" s="34"/>
      <c r="HG128" s="34"/>
      <c r="HH128" s="34"/>
      <c r="HI128" s="34"/>
      <c r="HJ128" s="34"/>
      <c r="HK128" s="34"/>
      <c r="HL128" s="34"/>
      <c r="HM128" s="34"/>
      <c r="HN128" s="34"/>
      <c r="HO128" s="34"/>
      <c r="HP128" s="34"/>
      <c r="HQ128" s="34"/>
      <c r="HR128" s="34"/>
      <c r="HS128" s="34"/>
      <c r="HT128" s="34"/>
      <c r="HU128" s="34"/>
      <c r="HV128" s="34"/>
      <c r="HW128" s="34"/>
      <c r="HX128" s="34"/>
      <c r="HY128" s="34"/>
      <c r="HZ128" s="34"/>
      <c r="IA128" s="34"/>
      <c r="IB128" s="34"/>
      <c r="IC128" s="34"/>
    </row>
    <row r="129" s="33" customFormat="1" customHeight="1" spans="1:237">
      <c r="A129" s="38">
        <v>128</v>
      </c>
      <c r="B129" s="39" t="s">
        <v>1058</v>
      </c>
      <c r="C129" s="40" t="s">
        <v>1111</v>
      </c>
      <c r="D129" s="38" t="s">
        <v>1112</v>
      </c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</row>
    <row r="130" s="33" customFormat="1" customHeight="1" spans="1:237">
      <c r="A130" s="38">
        <v>129</v>
      </c>
      <c r="B130" s="39" t="s">
        <v>1058</v>
      </c>
      <c r="C130" s="40" t="s">
        <v>1113</v>
      </c>
      <c r="D130" s="38" t="s">
        <v>1114</v>
      </c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</row>
    <row r="131" s="33" customFormat="1" customHeight="1" spans="1:237">
      <c r="A131" s="38">
        <v>130</v>
      </c>
      <c r="B131" s="39" t="s">
        <v>1058</v>
      </c>
      <c r="C131" s="40" t="s">
        <v>1115</v>
      </c>
      <c r="D131" s="38" t="s">
        <v>1116</v>
      </c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  <c r="GB131" s="34"/>
      <c r="GC131" s="34"/>
      <c r="GD131" s="34"/>
      <c r="GE131" s="34"/>
      <c r="GF131" s="34"/>
      <c r="GG131" s="34"/>
      <c r="GH131" s="34"/>
      <c r="GI131" s="34"/>
      <c r="GJ131" s="34"/>
      <c r="GK131" s="34"/>
      <c r="GL131" s="34"/>
      <c r="GM131" s="34"/>
      <c r="GN131" s="34"/>
      <c r="GO131" s="34"/>
      <c r="GP131" s="34"/>
      <c r="GQ131" s="34"/>
      <c r="GR131" s="34"/>
      <c r="GS131" s="34"/>
      <c r="GT131" s="34"/>
      <c r="GU131" s="34"/>
      <c r="GV131" s="34"/>
      <c r="GW131" s="34"/>
      <c r="GX131" s="34"/>
      <c r="GY131" s="34"/>
      <c r="GZ131" s="34"/>
      <c r="HA131" s="34"/>
      <c r="HB131" s="34"/>
      <c r="HC131" s="34"/>
      <c r="HD131" s="34"/>
      <c r="HE131" s="34"/>
      <c r="HF131" s="34"/>
      <c r="HG131" s="34"/>
      <c r="HH131" s="34"/>
      <c r="HI131" s="34"/>
      <c r="HJ131" s="34"/>
      <c r="HK131" s="34"/>
      <c r="HL131" s="34"/>
      <c r="HM131" s="34"/>
      <c r="HN131" s="34"/>
      <c r="HO131" s="34"/>
      <c r="HP131" s="34"/>
      <c r="HQ131" s="34"/>
      <c r="HR131" s="34"/>
      <c r="HS131" s="34"/>
      <c r="HT131" s="34"/>
      <c r="HU131" s="34"/>
      <c r="HV131" s="34"/>
      <c r="HW131" s="34"/>
      <c r="HX131" s="34"/>
      <c r="HY131" s="34"/>
      <c r="HZ131" s="34"/>
      <c r="IA131" s="34"/>
      <c r="IB131" s="34"/>
      <c r="IC131" s="34"/>
    </row>
    <row r="132" s="33" customFormat="1" customHeight="1" spans="1:237">
      <c r="A132" s="38">
        <v>131</v>
      </c>
      <c r="B132" s="39" t="s">
        <v>1058</v>
      </c>
      <c r="C132" s="40" t="s">
        <v>1117</v>
      </c>
      <c r="D132" s="38" t="s">
        <v>1118</v>
      </c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  <c r="GB132" s="34"/>
      <c r="GC132" s="34"/>
      <c r="GD132" s="34"/>
      <c r="GE132" s="34"/>
      <c r="GF132" s="34"/>
      <c r="GG132" s="34"/>
      <c r="GH132" s="34"/>
      <c r="GI132" s="34"/>
      <c r="GJ132" s="34"/>
      <c r="GK132" s="34"/>
      <c r="GL132" s="34"/>
      <c r="GM132" s="34"/>
      <c r="GN132" s="34"/>
      <c r="GO132" s="34"/>
      <c r="GP132" s="34"/>
      <c r="GQ132" s="34"/>
      <c r="GR132" s="34"/>
      <c r="GS132" s="34"/>
      <c r="GT132" s="34"/>
      <c r="GU132" s="34"/>
      <c r="GV132" s="34"/>
      <c r="GW132" s="34"/>
      <c r="GX132" s="34"/>
      <c r="GY132" s="34"/>
      <c r="GZ132" s="34"/>
      <c r="HA132" s="34"/>
      <c r="HB132" s="34"/>
      <c r="HC132" s="34"/>
      <c r="HD132" s="34"/>
      <c r="HE132" s="34"/>
      <c r="HF132" s="34"/>
      <c r="HG132" s="34"/>
      <c r="HH132" s="34"/>
      <c r="HI132" s="34"/>
      <c r="HJ132" s="34"/>
      <c r="HK132" s="34"/>
      <c r="HL132" s="34"/>
      <c r="HM132" s="34"/>
      <c r="HN132" s="34"/>
      <c r="HO132" s="34"/>
      <c r="HP132" s="34"/>
      <c r="HQ132" s="34"/>
      <c r="HR132" s="34"/>
      <c r="HS132" s="34"/>
      <c r="HT132" s="34"/>
      <c r="HU132" s="34"/>
      <c r="HV132" s="34"/>
      <c r="HW132" s="34"/>
      <c r="HX132" s="34"/>
      <c r="HY132" s="34"/>
      <c r="HZ132" s="34"/>
      <c r="IA132" s="34"/>
      <c r="IB132" s="34"/>
      <c r="IC132" s="34"/>
    </row>
    <row r="133" s="33" customFormat="1" customHeight="1" spans="1:237">
      <c r="A133" s="38">
        <v>132</v>
      </c>
      <c r="B133" s="39" t="s">
        <v>1058</v>
      </c>
      <c r="C133" s="40" t="s">
        <v>1119</v>
      </c>
      <c r="D133" s="38" t="s">
        <v>1120</v>
      </c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34"/>
      <c r="GJ133" s="34"/>
      <c r="GK133" s="34"/>
      <c r="GL133" s="34"/>
      <c r="GM133" s="34"/>
      <c r="GN133" s="34"/>
      <c r="GO133" s="34"/>
      <c r="GP133" s="34"/>
      <c r="GQ133" s="34"/>
      <c r="GR133" s="34"/>
      <c r="GS133" s="34"/>
      <c r="GT133" s="34"/>
      <c r="GU133" s="34"/>
      <c r="GV133" s="34"/>
      <c r="GW133" s="34"/>
      <c r="GX133" s="34"/>
      <c r="GY133" s="34"/>
      <c r="GZ133" s="34"/>
      <c r="HA133" s="34"/>
      <c r="HB133" s="34"/>
      <c r="HC133" s="34"/>
      <c r="HD133" s="34"/>
      <c r="HE133" s="34"/>
      <c r="HF133" s="34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34"/>
      <c r="HV133" s="34"/>
      <c r="HW133" s="34"/>
      <c r="HX133" s="34"/>
      <c r="HY133" s="34"/>
      <c r="HZ133" s="34"/>
      <c r="IA133" s="34"/>
      <c r="IB133" s="34"/>
      <c r="IC133" s="34"/>
    </row>
    <row r="134" s="33" customFormat="1" customHeight="1" spans="1:237">
      <c r="A134" s="38">
        <v>133</v>
      </c>
      <c r="B134" s="39" t="s">
        <v>1058</v>
      </c>
      <c r="C134" s="40" t="s">
        <v>1121</v>
      </c>
      <c r="D134" s="38" t="s">
        <v>1122</v>
      </c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  <c r="FP134" s="34"/>
      <c r="FQ134" s="34"/>
      <c r="FR134" s="34"/>
      <c r="FS134" s="34"/>
      <c r="FT134" s="34"/>
      <c r="FU134" s="34"/>
      <c r="FV134" s="34"/>
      <c r="FW134" s="34"/>
      <c r="FX134" s="34"/>
      <c r="FY134" s="34"/>
      <c r="FZ134" s="34"/>
      <c r="GA134" s="34"/>
      <c r="GB134" s="34"/>
      <c r="GC134" s="34"/>
      <c r="GD134" s="34"/>
      <c r="GE134" s="34"/>
      <c r="GF134" s="34"/>
      <c r="GG134" s="34"/>
      <c r="GH134" s="34"/>
      <c r="GI134" s="34"/>
      <c r="GJ134" s="34"/>
      <c r="GK134" s="34"/>
      <c r="GL134" s="34"/>
      <c r="GM134" s="34"/>
      <c r="GN134" s="34"/>
      <c r="GO134" s="34"/>
      <c r="GP134" s="34"/>
      <c r="GQ134" s="34"/>
      <c r="GR134" s="34"/>
      <c r="GS134" s="34"/>
      <c r="GT134" s="34"/>
      <c r="GU134" s="34"/>
      <c r="GV134" s="34"/>
      <c r="GW134" s="34"/>
      <c r="GX134" s="34"/>
      <c r="GY134" s="34"/>
      <c r="GZ134" s="34"/>
      <c r="HA134" s="34"/>
      <c r="HB134" s="34"/>
      <c r="HC134" s="34"/>
      <c r="HD134" s="34"/>
      <c r="HE134" s="34"/>
      <c r="HF134" s="34"/>
      <c r="HG134" s="34"/>
      <c r="HH134" s="34"/>
      <c r="HI134" s="34"/>
      <c r="HJ134" s="34"/>
      <c r="HK134" s="34"/>
      <c r="HL134" s="34"/>
      <c r="HM134" s="34"/>
      <c r="HN134" s="34"/>
      <c r="HO134" s="34"/>
      <c r="HP134" s="34"/>
      <c r="HQ134" s="34"/>
      <c r="HR134" s="34"/>
      <c r="HS134" s="34"/>
      <c r="HT134" s="34"/>
      <c r="HU134" s="34"/>
      <c r="HV134" s="34"/>
      <c r="HW134" s="34"/>
      <c r="HX134" s="34"/>
      <c r="HY134" s="34"/>
      <c r="HZ134" s="34"/>
      <c r="IA134" s="34"/>
      <c r="IB134" s="34"/>
      <c r="IC134" s="34"/>
    </row>
    <row r="135" s="33" customFormat="1" customHeight="1" spans="1:237">
      <c r="A135" s="38">
        <v>134</v>
      </c>
      <c r="B135" s="39" t="s">
        <v>1058</v>
      </c>
      <c r="C135" s="40" t="s">
        <v>1123</v>
      </c>
      <c r="D135" s="38" t="s">
        <v>1124</v>
      </c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  <c r="GF135" s="34"/>
      <c r="GG135" s="34"/>
      <c r="GH135" s="34"/>
      <c r="GI135" s="34"/>
      <c r="GJ135" s="34"/>
      <c r="GK135" s="34"/>
      <c r="GL135" s="34"/>
      <c r="GM135" s="34"/>
      <c r="GN135" s="34"/>
      <c r="GO135" s="34"/>
      <c r="GP135" s="34"/>
      <c r="GQ135" s="34"/>
      <c r="GR135" s="34"/>
      <c r="GS135" s="34"/>
      <c r="GT135" s="34"/>
      <c r="GU135" s="34"/>
      <c r="GV135" s="34"/>
      <c r="GW135" s="34"/>
      <c r="GX135" s="34"/>
      <c r="GY135" s="34"/>
      <c r="GZ135" s="34"/>
      <c r="HA135" s="34"/>
      <c r="HB135" s="34"/>
      <c r="HC135" s="34"/>
      <c r="HD135" s="34"/>
      <c r="HE135" s="34"/>
      <c r="HF135" s="34"/>
      <c r="HG135" s="34"/>
      <c r="HH135" s="34"/>
      <c r="HI135" s="34"/>
      <c r="HJ135" s="34"/>
      <c r="HK135" s="34"/>
      <c r="HL135" s="34"/>
      <c r="HM135" s="34"/>
      <c r="HN135" s="34"/>
      <c r="HO135" s="34"/>
      <c r="HP135" s="34"/>
      <c r="HQ135" s="34"/>
      <c r="HR135" s="34"/>
      <c r="HS135" s="34"/>
      <c r="HT135" s="34"/>
      <c r="HU135" s="34"/>
      <c r="HV135" s="34"/>
      <c r="HW135" s="34"/>
      <c r="HX135" s="34"/>
      <c r="HY135" s="34"/>
      <c r="HZ135" s="34"/>
      <c r="IA135" s="34"/>
      <c r="IB135" s="34"/>
      <c r="IC135" s="34"/>
    </row>
    <row r="136" s="33" customFormat="1" customHeight="1" spans="1:237">
      <c r="A136" s="38">
        <v>135</v>
      </c>
      <c r="B136" s="39" t="s">
        <v>1058</v>
      </c>
      <c r="C136" s="40" t="s">
        <v>1125</v>
      </c>
      <c r="D136" s="38" t="s">
        <v>1126</v>
      </c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</row>
    <row r="137" s="33" customFormat="1" customHeight="1" spans="1:237">
      <c r="A137" s="38">
        <v>136</v>
      </c>
      <c r="B137" s="39" t="s">
        <v>1058</v>
      </c>
      <c r="C137" s="40" t="s">
        <v>1127</v>
      </c>
      <c r="D137" s="38" t="s">
        <v>1128</v>
      </c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34"/>
      <c r="GJ137" s="34"/>
      <c r="GK137" s="34"/>
      <c r="GL137" s="34"/>
      <c r="GM137" s="34"/>
      <c r="GN137" s="34"/>
      <c r="GO137" s="34"/>
      <c r="GP137" s="34"/>
      <c r="GQ137" s="34"/>
      <c r="GR137" s="34"/>
      <c r="GS137" s="34"/>
      <c r="GT137" s="34"/>
      <c r="GU137" s="34"/>
      <c r="GV137" s="34"/>
      <c r="GW137" s="34"/>
      <c r="GX137" s="34"/>
      <c r="GY137" s="34"/>
      <c r="GZ137" s="34"/>
      <c r="HA137" s="34"/>
      <c r="HB137" s="34"/>
      <c r="HC137" s="34"/>
      <c r="HD137" s="34"/>
      <c r="HE137" s="34"/>
      <c r="HF137" s="34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34"/>
      <c r="HV137" s="34"/>
      <c r="HW137" s="34"/>
      <c r="HX137" s="34"/>
      <c r="HY137" s="34"/>
      <c r="HZ137" s="34"/>
      <c r="IA137" s="34"/>
      <c r="IB137" s="34"/>
      <c r="IC137" s="34"/>
    </row>
    <row r="138" s="33" customFormat="1" customHeight="1" spans="1:237">
      <c r="A138" s="38">
        <v>137</v>
      </c>
      <c r="B138" s="39" t="s">
        <v>1129</v>
      </c>
      <c r="C138" s="40" t="s">
        <v>1130</v>
      </c>
      <c r="D138" s="38" t="s">
        <v>1131</v>
      </c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</row>
    <row r="139" s="33" customFormat="1" customHeight="1" spans="1:237">
      <c r="A139" s="38">
        <v>138</v>
      </c>
      <c r="B139" s="39" t="s">
        <v>1129</v>
      </c>
      <c r="C139" s="40" t="s">
        <v>1132</v>
      </c>
      <c r="D139" s="38" t="s">
        <v>1133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/>
      <c r="FQ139" s="34"/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  <c r="GF139" s="34"/>
      <c r="GG139" s="34"/>
      <c r="GH139" s="34"/>
      <c r="GI139" s="34"/>
      <c r="GJ139" s="34"/>
      <c r="GK139" s="34"/>
      <c r="GL139" s="34"/>
      <c r="GM139" s="34"/>
      <c r="GN139" s="34"/>
      <c r="GO139" s="34"/>
      <c r="GP139" s="34"/>
      <c r="GQ139" s="34"/>
      <c r="GR139" s="34"/>
      <c r="GS139" s="34"/>
      <c r="GT139" s="34"/>
      <c r="GU139" s="34"/>
      <c r="GV139" s="34"/>
      <c r="GW139" s="34"/>
      <c r="GX139" s="34"/>
      <c r="GY139" s="34"/>
      <c r="GZ139" s="34"/>
      <c r="HA139" s="34"/>
      <c r="HB139" s="34"/>
      <c r="HC139" s="34"/>
      <c r="HD139" s="34"/>
      <c r="HE139" s="34"/>
      <c r="HF139" s="34"/>
      <c r="HG139" s="34"/>
      <c r="HH139" s="34"/>
      <c r="HI139" s="34"/>
      <c r="HJ139" s="34"/>
      <c r="HK139" s="34"/>
      <c r="HL139" s="34"/>
      <c r="HM139" s="34"/>
      <c r="HN139" s="34"/>
      <c r="HO139" s="34"/>
      <c r="HP139" s="34"/>
      <c r="HQ139" s="34"/>
      <c r="HR139" s="34"/>
      <c r="HS139" s="34"/>
      <c r="HT139" s="34"/>
      <c r="HU139" s="34"/>
      <c r="HV139" s="34"/>
      <c r="HW139" s="34"/>
      <c r="HX139" s="34"/>
      <c r="HY139" s="34"/>
      <c r="HZ139" s="34"/>
      <c r="IA139" s="34"/>
      <c r="IB139" s="34"/>
      <c r="IC139" s="34"/>
    </row>
    <row r="140" s="33" customFormat="1" customHeight="1" spans="1:237">
      <c r="A140" s="38">
        <v>139</v>
      </c>
      <c r="B140" s="39" t="s">
        <v>1134</v>
      </c>
      <c r="C140" s="40" t="s">
        <v>1135</v>
      </c>
      <c r="D140" s="38" t="s">
        <v>1136</v>
      </c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  <c r="FP140" s="34"/>
      <c r="FQ140" s="34"/>
      <c r="FR140" s="34"/>
      <c r="FS140" s="34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34"/>
      <c r="GJ140" s="34"/>
      <c r="GK140" s="34"/>
      <c r="GL140" s="34"/>
      <c r="GM140" s="34"/>
      <c r="GN140" s="34"/>
      <c r="GO140" s="34"/>
      <c r="GP140" s="34"/>
      <c r="GQ140" s="34"/>
      <c r="GR140" s="34"/>
      <c r="GS140" s="34"/>
      <c r="GT140" s="34"/>
      <c r="GU140" s="34"/>
      <c r="GV140" s="34"/>
      <c r="GW140" s="34"/>
      <c r="GX140" s="34"/>
      <c r="GY140" s="34"/>
      <c r="GZ140" s="34"/>
      <c r="HA140" s="34"/>
      <c r="HB140" s="34"/>
      <c r="HC140" s="34"/>
      <c r="HD140" s="34"/>
      <c r="HE140" s="34"/>
      <c r="HF140" s="34"/>
      <c r="HG140" s="34"/>
      <c r="HH140" s="34"/>
      <c r="HI140" s="34"/>
      <c r="HJ140" s="34"/>
      <c r="HK140" s="34"/>
      <c r="HL140" s="34"/>
      <c r="HM140" s="34"/>
      <c r="HN140" s="34"/>
      <c r="HO140" s="34"/>
      <c r="HP140" s="34"/>
      <c r="HQ140" s="34"/>
      <c r="HR140" s="34"/>
      <c r="HS140" s="34"/>
      <c r="HT140" s="34"/>
      <c r="HU140" s="34"/>
      <c r="HV140" s="34"/>
      <c r="HW140" s="34"/>
      <c r="HX140" s="34"/>
      <c r="HY140" s="34"/>
      <c r="HZ140" s="34"/>
      <c r="IA140" s="34"/>
      <c r="IB140" s="34"/>
      <c r="IC140" s="34"/>
    </row>
    <row r="141" s="33" customFormat="1" customHeight="1" spans="1:237">
      <c r="A141" s="38">
        <v>140</v>
      </c>
      <c r="B141" s="39" t="s">
        <v>1134</v>
      </c>
      <c r="C141" s="40" t="s">
        <v>1137</v>
      </c>
      <c r="D141" s="38" t="s">
        <v>1138</v>
      </c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  <c r="FP141" s="34"/>
      <c r="FQ141" s="34"/>
      <c r="FR141" s="34"/>
      <c r="FS141" s="34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34"/>
      <c r="GJ141" s="34"/>
      <c r="GK141" s="34"/>
      <c r="GL141" s="34"/>
      <c r="GM141" s="34"/>
      <c r="GN141" s="34"/>
      <c r="GO141" s="34"/>
      <c r="GP141" s="34"/>
      <c r="GQ141" s="34"/>
      <c r="GR141" s="34"/>
      <c r="GS141" s="34"/>
      <c r="GT141" s="34"/>
      <c r="GU141" s="34"/>
      <c r="GV141" s="34"/>
      <c r="GW141" s="34"/>
      <c r="GX141" s="34"/>
      <c r="GY141" s="34"/>
      <c r="GZ141" s="34"/>
      <c r="HA141" s="34"/>
      <c r="HB141" s="34"/>
      <c r="HC141" s="34"/>
      <c r="HD141" s="34"/>
      <c r="HE141" s="34"/>
      <c r="HF141" s="34"/>
      <c r="HG141" s="34"/>
      <c r="HH141" s="34"/>
      <c r="HI141" s="34"/>
      <c r="HJ141" s="34"/>
      <c r="HK141" s="34"/>
      <c r="HL141" s="34"/>
      <c r="HM141" s="34"/>
      <c r="HN141" s="34"/>
      <c r="HO141" s="34"/>
      <c r="HP141" s="34"/>
      <c r="HQ141" s="34"/>
      <c r="HR141" s="34"/>
      <c r="HS141" s="34"/>
      <c r="HT141" s="34"/>
      <c r="HU141" s="34"/>
      <c r="HV141" s="34"/>
      <c r="HW141" s="34"/>
      <c r="HX141" s="34"/>
      <c r="HY141" s="34"/>
      <c r="HZ141" s="34"/>
      <c r="IA141" s="34"/>
      <c r="IB141" s="34"/>
      <c r="IC141" s="34"/>
    </row>
    <row r="142" s="33" customFormat="1" customHeight="1" spans="1:237">
      <c r="A142" s="38">
        <v>141</v>
      </c>
      <c r="B142" s="39" t="s">
        <v>1134</v>
      </c>
      <c r="C142" s="40" t="s">
        <v>1139</v>
      </c>
      <c r="D142" s="38" t="s">
        <v>1140</v>
      </c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</row>
    <row r="143" s="33" customFormat="1" customHeight="1" spans="1:237">
      <c r="A143" s="38">
        <v>142</v>
      </c>
      <c r="B143" s="39" t="s">
        <v>1134</v>
      </c>
      <c r="C143" s="40" t="s">
        <v>1141</v>
      </c>
      <c r="D143" s="38" t="s">
        <v>1142</v>
      </c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</row>
    <row r="144" s="33" customFormat="1" customHeight="1" spans="1:237">
      <c r="A144" s="38">
        <v>143</v>
      </c>
      <c r="B144" s="39" t="s">
        <v>1134</v>
      </c>
      <c r="C144" s="40" t="s">
        <v>1143</v>
      </c>
      <c r="D144" s="38" t="s">
        <v>1144</v>
      </c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</row>
    <row r="145" s="33" customFormat="1" customHeight="1" spans="1:237">
      <c r="A145" s="38">
        <v>144</v>
      </c>
      <c r="B145" s="39" t="s">
        <v>1134</v>
      </c>
      <c r="C145" s="40" t="s">
        <v>1145</v>
      </c>
      <c r="D145" s="38" t="s">
        <v>1146</v>
      </c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  <c r="FP145" s="34"/>
      <c r="FQ145" s="34"/>
      <c r="FR145" s="34"/>
      <c r="FS145" s="34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  <c r="GF145" s="34"/>
      <c r="GG145" s="34"/>
      <c r="GH145" s="34"/>
      <c r="GI145" s="34"/>
      <c r="GJ145" s="34"/>
      <c r="GK145" s="34"/>
      <c r="GL145" s="34"/>
      <c r="GM145" s="34"/>
      <c r="GN145" s="34"/>
      <c r="GO145" s="34"/>
      <c r="GP145" s="34"/>
      <c r="GQ145" s="34"/>
      <c r="GR145" s="34"/>
      <c r="GS145" s="34"/>
      <c r="GT145" s="34"/>
      <c r="GU145" s="34"/>
      <c r="GV145" s="34"/>
      <c r="GW145" s="34"/>
      <c r="GX145" s="34"/>
      <c r="GY145" s="34"/>
      <c r="GZ145" s="34"/>
      <c r="HA145" s="34"/>
      <c r="HB145" s="34"/>
      <c r="HC145" s="34"/>
      <c r="HD145" s="34"/>
      <c r="HE145" s="34"/>
      <c r="HF145" s="34"/>
      <c r="HG145" s="34"/>
      <c r="HH145" s="34"/>
      <c r="HI145" s="34"/>
      <c r="HJ145" s="34"/>
      <c r="HK145" s="34"/>
      <c r="HL145" s="34"/>
      <c r="HM145" s="34"/>
      <c r="HN145" s="34"/>
      <c r="HO145" s="34"/>
      <c r="HP145" s="34"/>
      <c r="HQ145" s="34"/>
      <c r="HR145" s="34"/>
      <c r="HS145" s="34"/>
      <c r="HT145" s="34"/>
      <c r="HU145" s="34"/>
      <c r="HV145" s="34"/>
      <c r="HW145" s="34"/>
      <c r="HX145" s="34"/>
      <c r="HY145" s="34"/>
      <c r="HZ145" s="34"/>
      <c r="IA145" s="34"/>
      <c r="IB145" s="34"/>
      <c r="IC145" s="34"/>
    </row>
    <row r="146" s="33" customFormat="1" customHeight="1" spans="1:237">
      <c r="A146" s="38">
        <v>145</v>
      </c>
      <c r="B146" s="39" t="s">
        <v>1134</v>
      </c>
      <c r="C146" s="40" t="s">
        <v>1147</v>
      </c>
      <c r="D146" s="38" t="s">
        <v>1148</v>
      </c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4"/>
      <c r="GQ146" s="34"/>
      <c r="GR146" s="34"/>
      <c r="GS146" s="34"/>
      <c r="GT146" s="34"/>
      <c r="GU146" s="34"/>
      <c r="GV146" s="34"/>
      <c r="GW146" s="34"/>
      <c r="GX146" s="34"/>
      <c r="GY146" s="34"/>
      <c r="GZ146" s="34"/>
      <c r="HA146" s="34"/>
      <c r="HB146" s="34"/>
      <c r="HC146" s="34"/>
      <c r="HD146" s="34"/>
      <c r="HE146" s="34"/>
      <c r="HF146" s="34"/>
      <c r="HG146" s="34"/>
      <c r="HH146" s="34"/>
      <c r="HI146" s="34"/>
      <c r="HJ146" s="34"/>
      <c r="HK146" s="34"/>
      <c r="HL146" s="34"/>
      <c r="HM146" s="34"/>
      <c r="HN146" s="34"/>
      <c r="HO146" s="34"/>
      <c r="HP146" s="34"/>
      <c r="HQ146" s="34"/>
      <c r="HR146" s="34"/>
      <c r="HS146" s="34"/>
      <c r="HT146" s="34"/>
      <c r="HU146" s="34"/>
      <c r="HV146" s="34"/>
      <c r="HW146" s="34"/>
      <c r="HX146" s="34"/>
      <c r="HY146" s="34"/>
      <c r="HZ146" s="34"/>
      <c r="IA146" s="34"/>
      <c r="IB146" s="34"/>
      <c r="IC146" s="34"/>
    </row>
    <row r="147" s="33" customFormat="1" customHeight="1" spans="1:237">
      <c r="A147" s="38">
        <v>146</v>
      </c>
      <c r="B147" s="39" t="s">
        <v>1134</v>
      </c>
      <c r="C147" s="40" t="s">
        <v>1149</v>
      </c>
      <c r="D147" s="38" t="s">
        <v>1150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  <c r="GN147" s="34"/>
      <c r="GO147" s="34"/>
      <c r="GP147" s="34"/>
      <c r="GQ147" s="34"/>
      <c r="GR147" s="34"/>
      <c r="GS147" s="34"/>
      <c r="GT147" s="34"/>
      <c r="GU147" s="34"/>
      <c r="GV147" s="34"/>
      <c r="GW147" s="34"/>
      <c r="GX147" s="34"/>
      <c r="GY147" s="34"/>
      <c r="GZ147" s="34"/>
      <c r="HA147" s="34"/>
      <c r="HB147" s="34"/>
      <c r="HC147" s="34"/>
      <c r="HD147" s="34"/>
      <c r="HE147" s="34"/>
      <c r="HF147" s="34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34"/>
      <c r="HV147" s="34"/>
      <c r="HW147" s="34"/>
      <c r="HX147" s="34"/>
      <c r="HY147" s="34"/>
      <c r="HZ147" s="34"/>
      <c r="IA147" s="34"/>
      <c r="IB147" s="34"/>
      <c r="IC147" s="34"/>
    </row>
    <row r="148" s="33" customFormat="1" customHeight="1" spans="1:237">
      <c r="A148" s="38">
        <v>147</v>
      </c>
      <c r="B148" s="39" t="s">
        <v>1134</v>
      </c>
      <c r="C148" s="40" t="s">
        <v>1151</v>
      </c>
      <c r="D148" s="38" t="s">
        <v>1152</v>
      </c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</row>
    <row r="149" s="33" customFormat="1" customHeight="1" spans="1:237">
      <c r="A149" s="38">
        <v>148</v>
      </c>
      <c r="B149" s="39" t="s">
        <v>1134</v>
      </c>
      <c r="C149" s="40" t="s">
        <v>1153</v>
      </c>
      <c r="D149" s="38" t="s">
        <v>1154</v>
      </c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</row>
    <row r="150" s="33" customFormat="1" customHeight="1" spans="1:237">
      <c r="A150" s="38">
        <v>149</v>
      </c>
      <c r="B150" s="39" t="s">
        <v>1134</v>
      </c>
      <c r="C150" s="40" t="s">
        <v>1155</v>
      </c>
      <c r="D150" s="38" t="s">
        <v>1156</v>
      </c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</row>
    <row r="151" s="33" customFormat="1" customHeight="1" spans="1:237">
      <c r="A151" s="38">
        <v>150</v>
      </c>
      <c r="B151" s="39" t="s">
        <v>1134</v>
      </c>
      <c r="C151" s="40" t="s">
        <v>1157</v>
      </c>
      <c r="D151" s="38" t="s">
        <v>1158</v>
      </c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4"/>
      <c r="GQ151" s="34"/>
      <c r="GR151" s="34"/>
      <c r="GS151" s="34"/>
      <c r="GT151" s="34"/>
      <c r="GU151" s="34"/>
      <c r="GV151" s="34"/>
      <c r="GW151" s="34"/>
      <c r="GX151" s="34"/>
      <c r="GY151" s="34"/>
      <c r="GZ151" s="34"/>
      <c r="HA151" s="34"/>
      <c r="HB151" s="34"/>
      <c r="HC151" s="34"/>
      <c r="HD151" s="34"/>
      <c r="HE151" s="34"/>
      <c r="HF151" s="34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34"/>
      <c r="HV151" s="34"/>
      <c r="HW151" s="34"/>
      <c r="HX151" s="34"/>
      <c r="HY151" s="34"/>
      <c r="HZ151" s="34"/>
      <c r="IA151" s="34"/>
      <c r="IB151" s="34"/>
      <c r="IC151" s="34"/>
    </row>
    <row r="152" s="33" customFormat="1" customHeight="1" spans="1:237">
      <c r="A152" s="38">
        <v>151</v>
      </c>
      <c r="B152" s="39" t="s">
        <v>1134</v>
      </c>
      <c r="C152" s="40" t="s">
        <v>1159</v>
      </c>
      <c r="D152" s="38" t="s">
        <v>1160</v>
      </c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</row>
    <row r="153" s="33" customFormat="1" customHeight="1" spans="1:237">
      <c r="A153" s="38">
        <v>152</v>
      </c>
      <c r="B153" s="39" t="s">
        <v>1134</v>
      </c>
      <c r="C153" s="40" t="s">
        <v>1161</v>
      </c>
      <c r="D153" s="38" t="s">
        <v>1162</v>
      </c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  <c r="GN153" s="34"/>
      <c r="GO153" s="34"/>
      <c r="GP153" s="34"/>
      <c r="GQ153" s="34"/>
      <c r="GR153" s="34"/>
      <c r="GS153" s="34"/>
      <c r="GT153" s="34"/>
      <c r="GU153" s="34"/>
      <c r="GV153" s="34"/>
      <c r="GW153" s="34"/>
      <c r="GX153" s="34"/>
      <c r="GY153" s="34"/>
      <c r="GZ153" s="34"/>
      <c r="HA153" s="34"/>
      <c r="HB153" s="34"/>
      <c r="HC153" s="34"/>
      <c r="HD153" s="34"/>
      <c r="HE153" s="34"/>
      <c r="HF153" s="34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34"/>
      <c r="HV153" s="34"/>
      <c r="HW153" s="34"/>
      <c r="HX153" s="34"/>
      <c r="HY153" s="34"/>
      <c r="HZ153" s="34"/>
      <c r="IA153" s="34"/>
      <c r="IB153" s="34"/>
      <c r="IC153" s="34"/>
    </row>
    <row r="154" s="33" customFormat="1" customHeight="1" spans="1:237">
      <c r="A154" s="38">
        <v>153</v>
      </c>
      <c r="B154" s="39" t="s">
        <v>1134</v>
      </c>
      <c r="C154" s="40" t="s">
        <v>1163</v>
      </c>
      <c r="D154" s="38" t="s">
        <v>1164</v>
      </c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</row>
    <row r="155" s="33" customFormat="1" customHeight="1" spans="1:237">
      <c r="A155" s="38">
        <v>154</v>
      </c>
      <c r="B155" s="39" t="s">
        <v>1134</v>
      </c>
      <c r="C155" s="40" t="s">
        <v>1165</v>
      </c>
      <c r="D155" s="38" t="s">
        <v>1166</v>
      </c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34"/>
      <c r="GJ155" s="34"/>
      <c r="GK155" s="34"/>
      <c r="GL155" s="34"/>
      <c r="GM155" s="34"/>
      <c r="GN155" s="34"/>
      <c r="GO155" s="34"/>
      <c r="GP155" s="34"/>
      <c r="GQ155" s="34"/>
      <c r="GR155" s="34"/>
      <c r="GS155" s="34"/>
      <c r="GT155" s="34"/>
      <c r="GU155" s="34"/>
      <c r="GV155" s="34"/>
      <c r="GW155" s="34"/>
      <c r="GX155" s="34"/>
      <c r="GY155" s="34"/>
      <c r="GZ155" s="34"/>
      <c r="HA155" s="34"/>
      <c r="HB155" s="34"/>
      <c r="HC155" s="34"/>
      <c r="HD155" s="34"/>
      <c r="HE155" s="34"/>
      <c r="HF155" s="34"/>
      <c r="HG155" s="34"/>
      <c r="HH155" s="34"/>
      <c r="HI155" s="34"/>
      <c r="HJ155" s="34"/>
      <c r="HK155" s="34"/>
      <c r="HL155" s="34"/>
      <c r="HM155" s="34"/>
      <c r="HN155" s="34"/>
      <c r="HO155" s="34"/>
      <c r="HP155" s="34"/>
      <c r="HQ155" s="34"/>
      <c r="HR155" s="34"/>
      <c r="HS155" s="34"/>
      <c r="HT155" s="34"/>
      <c r="HU155" s="34"/>
      <c r="HV155" s="34"/>
      <c r="HW155" s="34"/>
      <c r="HX155" s="34"/>
      <c r="HY155" s="34"/>
      <c r="HZ155" s="34"/>
      <c r="IA155" s="34"/>
      <c r="IB155" s="34"/>
      <c r="IC155" s="34"/>
    </row>
    <row r="156" s="33" customFormat="1" customHeight="1" spans="1:237">
      <c r="A156" s="38">
        <v>155</v>
      </c>
      <c r="B156" s="39" t="s">
        <v>1134</v>
      </c>
      <c r="C156" s="40" t="s">
        <v>1167</v>
      </c>
      <c r="D156" s="38" t="s">
        <v>1168</v>
      </c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  <c r="GN156" s="34"/>
      <c r="GO156" s="34"/>
      <c r="GP156" s="34"/>
      <c r="GQ156" s="34"/>
      <c r="GR156" s="34"/>
      <c r="GS156" s="34"/>
      <c r="GT156" s="34"/>
      <c r="GU156" s="34"/>
      <c r="GV156" s="34"/>
      <c r="GW156" s="34"/>
      <c r="GX156" s="34"/>
      <c r="GY156" s="34"/>
      <c r="GZ156" s="34"/>
      <c r="HA156" s="34"/>
      <c r="HB156" s="34"/>
      <c r="HC156" s="34"/>
      <c r="HD156" s="34"/>
      <c r="HE156" s="34"/>
      <c r="HF156" s="34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34"/>
      <c r="HV156" s="34"/>
      <c r="HW156" s="34"/>
      <c r="HX156" s="34"/>
      <c r="HY156" s="34"/>
      <c r="HZ156" s="34"/>
      <c r="IA156" s="34"/>
      <c r="IB156" s="34"/>
      <c r="IC156" s="34"/>
    </row>
    <row r="157" s="33" customFormat="1" customHeight="1" spans="1:237">
      <c r="A157" s="38">
        <v>156</v>
      </c>
      <c r="B157" s="39" t="s">
        <v>1134</v>
      </c>
      <c r="C157" s="40" t="s">
        <v>1169</v>
      </c>
      <c r="D157" s="38" t="s">
        <v>1170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34"/>
      <c r="GJ157" s="34"/>
      <c r="GK157" s="34"/>
      <c r="GL157" s="34"/>
      <c r="GM157" s="34"/>
      <c r="GN157" s="34"/>
      <c r="GO157" s="34"/>
      <c r="GP157" s="34"/>
      <c r="GQ157" s="34"/>
      <c r="GR157" s="34"/>
      <c r="GS157" s="34"/>
      <c r="GT157" s="34"/>
      <c r="GU157" s="34"/>
      <c r="GV157" s="34"/>
      <c r="GW157" s="34"/>
      <c r="GX157" s="34"/>
      <c r="GY157" s="34"/>
      <c r="GZ157" s="34"/>
      <c r="HA157" s="34"/>
      <c r="HB157" s="34"/>
      <c r="HC157" s="34"/>
      <c r="HD157" s="34"/>
      <c r="HE157" s="34"/>
      <c r="HF157" s="34"/>
      <c r="HG157" s="34"/>
      <c r="HH157" s="34"/>
      <c r="HI157" s="34"/>
      <c r="HJ157" s="34"/>
      <c r="HK157" s="34"/>
      <c r="HL157" s="34"/>
      <c r="HM157" s="34"/>
      <c r="HN157" s="34"/>
      <c r="HO157" s="34"/>
      <c r="HP157" s="34"/>
      <c r="HQ157" s="34"/>
      <c r="HR157" s="34"/>
      <c r="HS157" s="34"/>
      <c r="HT157" s="34"/>
      <c r="HU157" s="34"/>
      <c r="HV157" s="34"/>
      <c r="HW157" s="34"/>
      <c r="HX157" s="34"/>
      <c r="HY157" s="34"/>
      <c r="HZ157" s="34"/>
      <c r="IA157" s="34"/>
      <c r="IB157" s="34"/>
      <c r="IC157" s="34"/>
    </row>
    <row r="158" s="33" customFormat="1" customHeight="1" spans="1:237">
      <c r="A158" s="38">
        <v>157</v>
      </c>
      <c r="B158" s="39" t="s">
        <v>1134</v>
      </c>
      <c r="C158" s="40" t="s">
        <v>1171</v>
      </c>
      <c r="D158" s="38" t="s">
        <v>1172</v>
      </c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  <c r="GN158" s="34"/>
      <c r="GO158" s="34"/>
      <c r="GP158" s="34"/>
      <c r="GQ158" s="34"/>
      <c r="GR158" s="34"/>
      <c r="GS158" s="34"/>
      <c r="GT158" s="34"/>
      <c r="GU158" s="34"/>
      <c r="GV158" s="34"/>
      <c r="GW158" s="34"/>
      <c r="GX158" s="34"/>
      <c r="GY158" s="34"/>
      <c r="GZ158" s="34"/>
      <c r="HA158" s="34"/>
      <c r="HB158" s="34"/>
      <c r="HC158" s="34"/>
      <c r="HD158" s="34"/>
      <c r="HE158" s="34"/>
      <c r="HF158" s="34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34"/>
      <c r="HV158" s="34"/>
      <c r="HW158" s="34"/>
      <c r="HX158" s="34"/>
      <c r="HY158" s="34"/>
      <c r="HZ158" s="34"/>
      <c r="IA158" s="34"/>
      <c r="IB158" s="34"/>
      <c r="IC158" s="34"/>
    </row>
    <row r="159" s="33" customFormat="1" customHeight="1" spans="1:237">
      <c r="A159" s="38">
        <v>158</v>
      </c>
      <c r="B159" s="39" t="s">
        <v>1134</v>
      </c>
      <c r="C159" s="40" t="s">
        <v>1173</v>
      </c>
      <c r="D159" s="38" t="s">
        <v>1174</v>
      </c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34"/>
      <c r="GJ159" s="34"/>
      <c r="GK159" s="34"/>
      <c r="GL159" s="34"/>
      <c r="GM159" s="34"/>
      <c r="GN159" s="34"/>
      <c r="GO159" s="34"/>
      <c r="GP159" s="34"/>
      <c r="GQ159" s="34"/>
      <c r="GR159" s="34"/>
      <c r="GS159" s="34"/>
      <c r="GT159" s="34"/>
      <c r="GU159" s="34"/>
      <c r="GV159" s="34"/>
      <c r="GW159" s="34"/>
      <c r="GX159" s="34"/>
      <c r="GY159" s="34"/>
      <c r="GZ159" s="34"/>
      <c r="HA159" s="34"/>
      <c r="HB159" s="34"/>
      <c r="HC159" s="34"/>
      <c r="HD159" s="34"/>
      <c r="HE159" s="34"/>
      <c r="HF159" s="34"/>
      <c r="HG159" s="34"/>
      <c r="HH159" s="34"/>
      <c r="HI159" s="34"/>
      <c r="HJ159" s="34"/>
      <c r="HK159" s="34"/>
      <c r="HL159" s="34"/>
      <c r="HM159" s="34"/>
      <c r="HN159" s="34"/>
      <c r="HO159" s="34"/>
      <c r="HP159" s="34"/>
      <c r="HQ159" s="34"/>
      <c r="HR159" s="34"/>
      <c r="HS159" s="34"/>
      <c r="HT159" s="34"/>
      <c r="HU159" s="34"/>
      <c r="HV159" s="34"/>
      <c r="HW159" s="34"/>
      <c r="HX159" s="34"/>
      <c r="HY159" s="34"/>
      <c r="HZ159" s="34"/>
      <c r="IA159" s="34"/>
      <c r="IB159" s="34"/>
      <c r="IC159" s="34"/>
    </row>
    <row r="160" s="33" customFormat="1" customHeight="1" spans="1:237">
      <c r="A160" s="38">
        <v>159</v>
      </c>
      <c r="B160" s="39" t="s">
        <v>1134</v>
      </c>
      <c r="C160" s="40" t="s">
        <v>1175</v>
      </c>
      <c r="D160" s="38" t="s">
        <v>1176</v>
      </c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  <c r="GF160" s="34"/>
      <c r="GG160" s="34"/>
      <c r="GH160" s="34"/>
      <c r="GI160" s="34"/>
      <c r="GJ160" s="34"/>
      <c r="GK160" s="34"/>
      <c r="GL160" s="34"/>
      <c r="GM160" s="34"/>
      <c r="GN160" s="34"/>
      <c r="GO160" s="34"/>
      <c r="GP160" s="34"/>
      <c r="GQ160" s="34"/>
      <c r="GR160" s="34"/>
      <c r="GS160" s="34"/>
      <c r="GT160" s="34"/>
      <c r="GU160" s="34"/>
      <c r="GV160" s="34"/>
      <c r="GW160" s="34"/>
      <c r="GX160" s="34"/>
      <c r="GY160" s="34"/>
      <c r="GZ160" s="34"/>
      <c r="HA160" s="34"/>
      <c r="HB160" s="34"/>
      <c r="HC160" s="34"/>
      <c r="HD160" s="34"/>
      <c r="HE160" s="34"/>
      <c r="HF160" s="34"/>
      <c r="HG160" s="34"/>
      <c r="HH160" s="34"/>
      <c r="HI160" s="34"/>
      <c r="HJ160" s="34"/>
      <c r="HK160" s="34"/>
      <c r="HL160" s="34"/>
      <c r="HM160" s="34"/>
      <c r="HN160" s="34"/>
      <c r="HO160" s="34"/>
      <c r="HP160" s="34"/>
      <c r="HQ160" s="34"/>
      <c r="HR160" s="34"/>
      <c r="HS160" s="34"/>
      <c r="HT160" s="34"/>
      <c r="HU160" s="34"/>
      <c r="HV160" s="34"/>
      <c r="HW160" s="34"/>
      <c r="HX160" s="34"/>
      <c r="HY160" s="34"/>
      <c r="HZ160" s="34"/>
      <c r="IA160" s="34"/>
      <c r="IB160" s="34"/>
      <c r="IC160" s="34"/>
    </row>
    <row r="161" s="33" customFormat="1" customHeight="1" spans="1:237">
      <c r="A161" s="38">
        <v>160</v>
      </c>
      <c r="B161" s="39" t="s">
        <v>1134</v>
      </c>
      <c r="C161" s="40" t="s">
        <v>1177</v>
      </c>
      <c r="D161" s="38" t="s">
        <v>1178</v>
      </c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34"/>
      <c r="GJ161" s="34"/>
      <c r="GK161" s="34"/>
      <c r="GL161" s="34"/>
      <c r="GM161" s="34"/>
      <c r="GN161" s="34"/>
      <c r="GO161" s="34"/>
      <c r="GP161" s="34"/>
      <c r="GQ161" s="34"/>
      <c r="GR161" s="34"/>
      <c r="GS161" s="34"/>
      <c r="GT161" s="34"/>
      <c r="GU161" s="34"/>
      <c r="GV161" s="34"/>
      <c r="GW161" s="34"/>
      <c r="GX161" s="34"/>
      <c r="GY161" s="34"/>
      <c r="GZ161" s="34"/>
      <c r="HA161" s="34"/>
      <c r="HB161" s="34"/>
      <c r="HC161" s="34"/>
      <c r="HD161" s="34"/>
      <c r="HE161" s="34"/>
      <c r="HF161" s="34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34"/>
      <c r="HV161" s="34"/>
      <c r="HW161" s="34"/>
      <c r="HX161" s="34"/>
      <c r="HY161" s="34"/>
      <c r="HZ161" s="34"/>
      <c r="IA161" s="34"/>
      <c r="IB161" s="34"/>
      <c r="IC161" s="34"/>
    </row>
    <row r="162" s="33" customFormat="1" customHeight="1" spans="1:237">
      <c r="A162" s="38">
        <v>161</v>
      </c>
      <c r="B162" s="39" t="s">
        <v>1134</v>
      </c>
      <c r="C162" s="40" t="s">
        <v>1179</v>
      </c>
      <c r="D162" s="38" t="s">
        <v>1180</v>
      </c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</row>
    <row r="163" s="33" customFormat="1" customHeight="1" spans="1:237">
      <c r="A163" s="38">
        <v>162</v>
      </c>
      <c r="B163" s="39" t="s">
        <v>1134</v>
      </c>
      <c r="C163" s="40" t="s">
        <v>1181</v>
      </c>
      <c r="D163" s="38" t="s">
        <v>1182</v>
      </c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</row>
    <row r="164" s="33" customFormat="1" customHeight="1" spans="1:237">
      <c r="A164" s="38">
        <v>163</v>
      </c>
      <c r="B164" s="39" t="s">
        <v>1134</v>
      </c>
      <c r="C164" s="40" t="s">
        <v>1183</v>
      </c>
      <c r="D164" s="38" t="s">
        <v>1184</v>
      </c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</row>
    <row r="165" s="33" customFormat="1" customHeight="1" spans="1:237">
      <c r="A165" s="38">
        <v>164</v>
      </c>
      <c r="B165" s="39" t="s">
        <v>1185</v>
      </c>
      <c r="C165" s="40" t="s">
        <v>1186</v>
      </c>
      <c r="D165" s="38" t="s">
        <v>1187</v>
      </c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34"/>
      <c r="GJ165" s="34"/>
      <c r="GK165" s="34"/>
      <c r="GL165" s="34"/>
      <c r="GM165" s="34"/>
      <c r="GN165" s="34"/>
      <c r="GO165" s="34"/>
      <c r="GP165" s="34"/>
      <c r="GQ165" s="34"/>
      <c r="GR165" s="34"/>
      <c r="GS165" s="34"/>
      <c r="GT165" s="34"/>
      <c r="GU165" s="34"/>
      <c r="GV165" s="34"/>
      <c r="GW165" s="34"/>
      <c r="GX165" s="34"/>
      <c r="GY165" s="34"/>
      <c r="GZ165" s="34"/>
      <c r="HA165" s="34"/>
      <c r="HB165" s="34"/>
      <c r="HC165" s="34"/>
      <c r="HD165" s="34"/>
      <c r="HE165" s="34"/>
      <c r="HF165" s="34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34"/>
      <c r="HV165" s="34"/>
      <c r="HW165" s="34"/>
      <c r="HX165" s="34"/>
      <c r="HY165" s="34"/>
      <c r="HZ165" s="34"/>
      <c r="IA165" s="34"/>
      <c r="IB165" s="34"/>
      <c r="IC165" s="34"/>
    </row>
    <row r="166" s="33" customFormat="1" customHeight="1" spans="1:237">
      <c r="A166" s="38">
        <v>165</v>
      </c>
      <c r="B166" s="39" t="s">
        <v>1185</v>
      </c>
      <c r="C166" s="40" t="s">
        <v>1188</v>
      </c>
      <c r="D166" s="38" t="s">
        <v>1189</v>
      </c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  <c r="GF166" s="34"/>
      <c r="GG166" s="34"/>
      <c r="GH166" s="34"/>
      <c r="GI166" s="34"/>
      <c r="GJ166" s="34"/>
      <c r="GK166" s="34"/>
      <c r="GL166" s="34"/>
      <c r="GM166" s="34"/>
      <c r="GN166" s="34"/>
      <c r="GO166" s="34"/>
      <c r="GP166" s="34"/>
      <c r="GQ166" s="34"/>
      <c r="GR166" s="34"/>
      <c r="GS166" s="34"/>
      <c r="GT166" s="34"/>
      <c r="GU166" s="34"/>
      <c r="GV166" s="34"/>
      <c r="GW166" s="34"/>
      <c r="GX166" s="34"/>
      <c r="GY166" s="34"/>
      <c r="GZ166" s="34"/>
      <c r="HA166" s="34"/>
      <c r="HB166" s="34"/>
      <c r="HC166" s="34"/>
      <c r="HD166" s="34"/>
      <c r="HE166" s="34"/>
      <c r="HF166" s="34"/>
      <c r="HG166" s="34"/>
      <c r="HH166" s="34"/>
      <c r="HI166" s="34"/>
      <c r="HJ166" s="34"/>
      <c r="HK166" s="34"/>
      <c r="HL166" s="34"/>
      <c r="HM166" s="34"/>
      <c r="HN166" s="34"/>
      <c r="HO166" s="34"/>
      <c r="HP166" s="34"/>
      <c r="HQ166" s="34"/>
      <c r="HR166" s="34"/>
      <c r="HS166" s="34"/>
      <c r="HT166" s="34"/>
      <c r="HU166" s="34"/>
      <c r="HV166" s="34"/>
      <c r="HW166" s="34"/>
      <c r="HX166" s="34"/>
      <c r="HY166" s="34"/>
      <c r="HZ166" s="34"/>
      <c r="IA166" s="34"/>
      <c r="IB166" s="34"/>
      <c r="IC166" s="34"/>
    </row>
    <row r="167" s="33" customFormat="1" customHeight="1" spans="1:237">
      <c r="A167" s="38">
        <v>166</v>
      </c>
      <c r="B167" s="39" t="s">
        <v>1185</v>
      </c>
      <c r="C167" s="40" t="s">
        <v>1190</v>
      </c>
      <c r="D167" s="38" t="s">
        <v>1191</v>
      </c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  <c r="GF167" s="34"/>
      <c r="GG167" s="34"/>
      <c r="GH167" s="34"/>
      <c r="GI167" s="34"/>
      <c r="GJ167" s="34"/>
      <c r="GK167" s="34"/>
      <c r="GL167" s="34"/>
      <c r="GM167" s="34"/>
      <c r="GN167" s="34"/>
      <c r="GO167" s="34"/>
      <c r="GP167" s="34"/>
      <c r="GQ167" s="34"/>
      <c r="GR167" s="34"/>
      <c r="GS167" s="34"/>
      <c r="GT167" s="34"/>
      <c r="GU167" s="34"/>
      <c r="GV167" s="34"/>
      <c r="GW167" s="34"/>
      <c r="GX167" s="34"/>
      <c r="GY167" s="34"/>
      <c r="GZ167" s="34"/>
      <c r="HA167" s="34"/>
      <c r="HB167" s="34"/>
      <c r="HC167" s="34"/>
      <c r="HD167" s="34"/>
      <c r="HE167" s="34"/>
      <c r="HF167" s="34"/>
      <c r="HG167" s="34"/>
      <c r="HH167" s="34"/>
      <c r="HI167" s="34"/>
      <c r="HJ167" s="34"/>
      <c r="HK167" s="34"/>
      <c r="HL167" s="34"/>
      <c r="HM167" s="34"/>
      <c r="HN167" s="34"/>
      <c r="HO167" s="34"/>
      <c r="HP167" s="34"/>
      <c r="HQ167" s="34"/>
      <c r="HR167" s="34"/>
      <c r="HS167" s="34"/>
      <c r="HT167" s="34"/>
      <c r="HU167" s="34"/>
      <c r="HV167" s="34"/>
      <c r="HW167" s="34"/>
      <c r="HX167" s="34"/>
      <c r="HY167" s="34"/>
      <c r="HZ167" s="34"/>
      <c r="IA167" s="34"/>
      <c r="IB167" s="34"/>
      <c r="IC167" s="34"/>
    </row>
    <row r="168" s="33" customFormat="1" customHeight="1" spans="1:237">
      <c r="A168" s="38">
        <v>167</v>
      </c>
      <c r="B168" s="39" t="s">
        <v>1185</v>
      </c>
      <c r="C168" s="40" t="s">
        <v>1192</v>
      </c>
      <c r="D168" s="38" t="s">
        <v>1193</v>
      </c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  <c r="GF168" s="34"/>
      <c r="GG168" s="34"/>
      <c r="GH168" s="34"/>
      <c r="GI168" s="34"/>
      <c r="GJ168" s="34"/>
      <c r="GK168" s="34"/>
      <c r="GL168" s="34"/>
      <c r="GM168" s="34"/>
      <c r="GN168" s="34"/>
      <c r="GO168" s="34"/>
      <c r="GP168" s="34"/>
      <c r="GQ168" s="34"/>
      <c r="GR168" s="34"/>
      <c r="GS168" s="34"/>
      <c r="GT168" s="34"/>
      <c r="GU168" s="34"/>
      <c r="GV168" s="34"/>
      <c r="GW168" s="34"/>
      <c r="GX168" s="34"/>
      <c r="GY168" s="34"/>
      <c r="GZ168" s="34"/>
      <c r="HA168" s="34"/>
      <c r="HB168" s="34"/>
      <c r="HC168" s="34"/>
      <c r="HD168" s="34"/>
      <c r="HE168" s="34"/>
      <c r="HF168" s="34"/>
      <c r="HG168" s="34"/>
      <c r="HH168" s="34"/>
      <c r="HI168" s="34"/>
      <c r="HJ168" s="34"/>
      <c r="HK168" s="34"/>
      <c r="HL168" s="34"/>
      <c r="HM168" s="34"/>
      <c r="HN168" s="34"/>
      <c r="HO168" s="34"/>
      <c r="HP168" s="34"/>
      <c r="HQ168" s="34"/>
      <c r="HR168" s="34"/>
      <c r="HS168" s="34"/>
      <c r="HT168" s="34"/>
      <c r="HU168" s="34"/>
      <c r="HV168" s="34"/>
      <c r="HW168" s="34"/>
      <c r="HX168" s="34"/>
      <c r="HY168" s="34"/>
      <c r="HZ168" s="34"/>
      <c r="IA168" s="34"/>
      <c r="IB168" s="34"/>
      <c r="IC168" s="34"/>
    </row>
    <row r="169" s="33" customFormat="1" customHeight="1" spans="1:237">
      <c r="A169" s="38">
        <v>168</v>
      </c>
      <c r="B169" s="39" t="s">
        <v>1185</v>
      </c>
      <c r="C169" s="40" t="s">
        <v>1194</v>
      </c>
      <c r="D169" s="38" t="s">
        <v>1195</v>
      </c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34"/>
      <c r="GJ169" s="34"/>
      <c r="GK169" s="34"/>
      <c r="GL169" s="34"/>
      <c r="GM169" s="34"/>
      <c r="GN169" s="34"/>
      <c r="GO169" s="34"/>
      <c r="GP169" s="34"/>
      <c r="GQ169" s="34"/>
      <c r="GR169" s="34"/>
      <c r="GS169" s="34"/>
      <c r="GT169" s="34"/>
      <c r="GU169" s="34"/>
      <c r="GV169" s="34"/>
      <c r="GW169" s="34"/>
      <c r="GX169" s="34"/>
      <c r="GY169" s="34"/>
      <c r="GZ169" s="34"/>
      <c r="HA169" s="34"/>
      <c r="HB169" s="34"/>
      <c r="HC169" s="34"/>
      <c r="HD169" s="34"/>
      <c r="HE169" s="34"/>
      <c r="HF169" s="34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34"/>
      <c r="HV169" s="34"/>
      <c r="HW169" s="34"/>
      <c r="HX169" s="34"/>
      <c r="HY169" s="34"/>
      <c r="HZ169" s="34"/>
      <c r="IA169" s="34"/>
      <c r="IB169" s="34"/>
      <c r="IC169" s="34"/>
    </row>
    <row r="170" s="33" customFormat="1" customHeight="1" spans="1:237">
      <c r="A170" s="38">
        <v>169</v>
      </c>
      <c r="B170" s="39" t="s">
        <v>1185</v>
      </c>
      <c r="C170" s="40" t="s">
        <v>1196</v>
      </c>
      <c r="D170" s="38" t="s">
        <v>1197</v>
      </c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34"/>
      <c r="GJ170" s="34"/>
      <c r="GK170" s="34"/>
      <c r="GL170" s="34"/>
      <c r="GM170" s="34"/>
      <c r="GN170" s="34"/>
      <c r="GO170" s="34"/>
      <c r="GP170" s="34"/>
      <c r="GQ170" s="34"/>
      <c r="GR170" s="34"/>
      <c r="GS170" s="34"/>
      <c r="GT170" s="34"/>
      <c r="GU170" s="34"/>
      <c r="GV170" s="34"/>
      <c r="GW170" s="34"/>
      <c r="GX170" s="34"/>
      <c r="GY170" s="34"/>
      <c r="GZ170" s="34"/>
      <c r="HA170" s="34"/>
      <c r="HB170" s="34"/>
      <c r="HC170" s="34"/>
      <c r="HD170" s="34"/>
      <c r="HE170" s="34"/>
      <c r="HF170" s="34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34"/>
      <c r="HV170" s="34"/>
      <c r="HW170" s="34"/>
      <c r="HX170" s="34"/>
      <c r="HY170" s="34"/>
      <c r="HZ170" s="34"/>
      <c r="IA170" s="34"/>
      <c r="IB170" s="34"/>
      <c r="IC170" s="34"/>
    </row>
    <row r="171" s="33" customFormat="1" customHeight="1" spans="1:237">
      <c r="A171" s="38">
        <v>170</v>
      </c>
      <c r="B171" s="39" t="s">
        <v>1185</v>
      </c>
      <c r="C171" s="40" t="s">
        <v>1198</v>
      </c>
      <c r="D171" s="38" t="s">
        <v>1199</v>
      </c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  <c r="GF171" s="34"/>
      <c r="GG171" s="34"/>
      <c r="GH171" s="34"/>
      <c r="GI171" s="34"/>
      <c r="GJ171" s="34"/>
      <c r="GK171" s="34"/>
      <c r="GL171" s="34"/>
      <c r="GM171" s="34"/>
      <c r="GN171" s="34"/>
      <c r="GO171" s="34"/>
      <c r="GP171" s="34"/>
      <c r="GQ171" s="34"/>
      <c r="GR171" s="34"/>
      <c r="GS171" s="34"/>
      <c r="GT171" s="34"/>
      <c r="GU171" s="34"/>
      <c r="GV171" s="34"/>
      <c r="GW171" s="34"/>
      <c r="GX171" s="34"/>
      <c r="GY171" s="34"/>
      <c r="GZ171" s="34"/>
      <c r="HA171" s="34"/>
      <c r="HB171" s="34"/>
      <c r="HC171" s="34"/>
      <c r="HD171" s="34"/>
      <c r="HE171" s="34"/>
      <c r="HF171" s="34"/>
      <c r="HG171" s="34"/>
      <c r="HH171" s="34"/>
      <c r="HI171" s="34"/>
      <c r="HJ171" s="34"/>
      <c r="HK171" s="34"/>
      <c r="HL171" s="34"/>
      <c r="HM171" s="34"/>
      <c r="HN171" s="34"/>
      <c r="HO171" s="34"/>
      <c r="HP171" s="34"/>
      <c r="HQ171" s="34"/>
      <c r="HR171" s="34"/>
      <c r="HS171" s="34"/>
      <c r="HT171" s="34"/>
      <c r="HU171" s="34"/>
      <c r="HV171" s="34"/>
      <c r="HW171" s="34"/>
      <c r="HX171" s="34"/>
      <c r="HY171" s="34"/>
      <c r="HZ171" s="34"/>
      <c r="IA171" s="34"/>
      <c r="IB171" s="34"/>
      <c r="IC171" s="34"/>
    </row>
    <row r="172" s="33" customFormat="1" customHeight="1" spans="1:237">
      <c r="A172" s="38">
        <v>171</v>
      </c>
      <c r="B172" s="39" t="s">
        <v>1185</v>
      </c>
      <c r="C172" s="40" t="s">
        <v>1200</v>
      </c>
      <c r="D172" s="38" t="s">
        <v>1201</v>
      </c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  <c r="FP172" s="34"/>
      <c r="FQ172" s="34"/>
      <c r="FR172" s="34"/>
      <c r="FS172" s="34"/>
      <c r="FT172" s="34"/>
      <c r="FU172" s="34"/>
      <c r="FV172" s="34"/>
      <c r="FW172" s="34"/>
      <c r="FX172" s="34"/>
      <c r="FY172" s="34"/>
      <c r="FZ172" s="34"/>
      <c r="GA172" s="34"/>
      <c r="GB172" s="34"/>
      <c r="GC172" s="34"/>
      <c r="GD172" s="34"/>
      <c r="GE172" s="34"/>
      <c r="GF172" s="34"/>
      <c r="GG172" s="34"/>
      <c r="GH172" s="34"/>
      <c r="GI172" s="34"/>
      <c r="GJ172" s="34"/>
      <c r="GK172" s="34"/>
      <c r="GL172" s="34"/>
      <c r="GM172" s="34"/>
      <c r="GN172" s="34"/>
      <c r="GO172" s="34"/>
      <c r="GP172" s="34"/>
      <c r="GQ172" s="34"/>
      <c r="GR172" s="34"/>
      <c r="GS172" s="34"/>
      <c r="GT172" s="34"/>
      <c r="GU172" s="34"/>
      <c r="GV172" s="34"/>
      <c r="GW172" s="34"/>
      <c r="GX172" s="34"/>
      <c r="GY172" s="34"/>
      <c r="GZ172" s="34"/>
      <c r="HA172" s="34"/>
      <c r="HB172" s="34"/>
      <c r="HC172" s="34"/>
      <c r="HD172" s="34"/>
      <c r="HE172" s="34"/>
      <c r="HF172" s="34"/>
      <c r="HG172" s="34"/>
      <c r="HH172" s="34"/>
      <c r="HI172" s="34"/>
      <c r="HJ172" s="34"/>
      <c r="HK172" s="34"/>
      <c r="HL172" s="34"/>
      <c r="HM172" s="34"/>
      <c r="HN172" s="34"/>
      <c r="HO172" s="34"/>
      <c r="HP172" s="34"/>
      <c r="HQ172" s="34"/>
      <c r="HR172" s="34"/>
      <c r="HS172" s="34"/>
      <c r="HT172" s="34"/>
      <c r="HU172" s="34"/>
      <c r="HV172" s="34"/>
      <c r="HW172" s="34"/>
      <c r="HX172" s="34"/>
      <c r="HY172" s="34"/>
      <c r="HZ172" s="34"/>
      <c r="IA172" s="34"/>
      <c r="IB172" s="34"/>
      <c r="IC172" s="34"/>
    </row>
    <row r="173" s="33" customFormat="1" customHeight="1" spans="1:237">
      <c r="A173" s="38">
        <v>172</v>
      </c>
      <c r="B173" s="39" t="s">
        <v>1185</v>
      </c>
      <c r="C173" s="40" t="s">
        <v>1202</v>
      </c>
      <c r="D173" s="38" t="s">
        <v>1203</v>
      </c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  <c r="FP173" s="34"/>
      <c r="FQ173" s="34"/>
      <c r="FR173" s="34"/>
      <c r="FS173" s="34"/>
      <c r="FT173" s="34"/>
      <c r="FU173" s="34"/>
      <c r="FV173" s="34"/>
      <c r="FW173" s="34"/>
      <c r="FX173" s="34"/>
      <c r="FY173" s="34"/>
      <c r="FZ173" s="34"/>
      <c r="GA173" s="34"/>
      <c r="GB173" s="34"/>
      <c r="GC173" s="34"/>
      <c r="GD173" s="34"/>
      <c r="GE173" s="34"/>
      <c r="GF173" s="34"/>
      <c r="GG173" s="34"/>
      <c r="GH173" s="34"/>
      <c r="GI173" s="34"/>
      <c r="GJ173" s="34"/>
      <c r="GK173" s="34"/>
      <c r="GL173" s="34"/>
      <c r="GM173" s="34"/>
      <c r="GN173" s="34"/>
      <c r="GO173" s="34"/>
      <c r="GP173" s="34"/>
      <c r="GQ173" s="34"/>
      <c r="GR173" s="34"/>
      <c r="GS173" s="34"/>
      <c r="GT173" s="34"/>
      <c r="GU173" s="34"/>
      <c r="GV173" s="34"/>
      <c r="GW173" s="34"/>
      <c r="GX173" s="34"/>
      <c r="GY173" s="34"/>
      <c r="GZ173" s="34"/>
      <c r="HA173" s="34"/>
      <c r="HB173" s="34"/>
      <c r="HC173" s="34"/>
      <c r="HD173" s="34"/>
      <c r="HE173" s="34"/>
      <c r="HF173" s="34"/>
      <c r="HG173" s="34"/>
      <c r="HH173" s="34"/>
      <c r="HI173" s="34"/>
      <c r="HJ173" s="34"/>
      <c r="HK173" s="34"/>
      <c r="HL173" s="34"/>
      <c r="HM173" s="34"/>
      <c r="HN173" s="34"/>
      <c r="HO173" s="34"/>
      <c r="HP173" s="34"/>
      <c r="HQ173" s="34"/>
      <c r="HR173" s="34"/>
      <c r="HS173" s="34"/>
      <c r="HT173" s="34"/>
      <c r="HU173" s="34"/>
      <c r="HV173" s="34"/>
      <c r="HW173" s="34"/>
      <c r="HX173" s="34"/>
      <c r="HY173" s="34"/>
      <c r="HZ173" s="34"/>
      <c r="IA173" s="34"/>
      <c r="IB173" s="34"/>
      <c r="IC173" s="34"/>
    </row>
    <row r="174" s="33" customFormat="1" customHeight="1" spans="1:237">
      <c r="A174" s="38">
        <v>173</v>
      </c>
      <c r="B174" s="39" t="s">
        <v>1185</v>
      </c>
      <c r="C174" s="40" t="s">
        <v>1204</v>
      </c>
      <c r="D174" s="38" t="s">
        <v>1205</v>
      </c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34"/>
      <c r="GJ174" s="34"/>
      <c r="GK174" s="34"/>
      <c r="GL174" s="34"/>
      <c r="GM174" s="34"/>
      <c r="GN174" s="34"/>
      <c r="GO174" s="34"/>
      <c r="GP174" s="34"/>
      <c r="GQ174" s="34"/>
      <c r="GR174" s="34"/>
      <c r="GS174" s="34"/>
      <c r="GT174" s="34"/>
      <c r="GU174" s="34"/>
      <c r="GV174" s="34"/>
      <c r="GW174" s="34"/>
      <c r="GX174" s="34"/>
      <c r="GY174" s="34"/>
      <c r="GZ174" s="34"/>
      <c r="HA174" s="34"/>
      <c r="HB174" s="34"/>
      <c r="HC174" s="34"/>
      <c r="HD174" s="34"/>
      <c r="HE174" s="34"/>
      <c r="HF174" s="34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34"/>
      <c r="HV174" s="34"/>
      <c r="HW174" s="34"/>
      <c r="HX174" s="34"/>
      <c r="HY174" s="34"/>
      <c r="HZ174" s="34"/>
      <c r="IA174" s="34"/>
      <c r="IB174" s="34"/>
      <c r="IC174" s="34"/>
    </row>
    <row r="175" s="33" customFormat="1" customHeight="1" spans="1:237">
      <c r="A175" s="38">
        <v>174</v>
      </c>
      <c r="B175" s="39" t="s">
        <v>1185</v>
      </c>
      <c r="C175" s="40" t="s">
        <v>1206</v>
      </c>
      <c r="D175" s="38" t="s">
        <v>1207</v>
      </c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  <c r="GF175" s="34"/>
      <c r="GG175" s="34"/>
      <c r="GH175" s="34"/>
      <c r="GI175" s="34"/>
      <c r="GJ175" s="34"/>
      <c r="GK175" s="34"/>
      <c r="GL175" s="34"/>
      <c r="GM175" s="34"/>
      <c r="GN175" s="34"/>
      <c r="GO175" s="34"/>
      <c r="GP175" s="34"/>
      <c r="GQ175" s="34"/>
      <c r="GR175" s="34"/>
      <c r="GS175" s="34"/>
      <c r="GT175" s="34"/>
      <c r="GU175" s="34"/>
      <c r="GV175" s="34"/>
      <c r="GW175" s="34"/>
      <c r="GX175" s="34"/>
      <c r="GY175" s="34"/>
      <c r="GZ175" s="34"/>
      <c r="HA175" s="34"/>
      <c r="HB175" s="34"/>
      <c r="HC175" s="34"/>
      <c r="HD175" s="34"/>
      <c r="HE175" s="34"/>
      <c r="HF175" s="34"/>
      <c r="HG175" s="34"/>
      <c r="HH175" s="34"/>
      <c r="HI175" s="34"/>
      <c r="HJ175" s="34"/>
      <c r="HK175" s="34"/>
      <c r="HL175" s="34"/>
      <c r="HM175" s="34"/>
      <c r="HN175" s="34"/>
      <c r="HO175" s="34"/>
      <c r="HP175" s="34"/>
      <c r="HQ175" s="34"/>
      <c r="HR175" s="34"/>
      <c r="HS175" s="34"/>
      <c r="HT175" s="34"/>
      <c r="HU175" s="34"/>
      <c r="HV175" s="34"/>
      <c r="HW175" s="34"/>
      <c r="HX175" s="34"/>
      <c r="HY175" s="34"/>
      <c r="HZ175" s="34"/>
      <c r="IA175" s="34"/>
      <c r="IB175" s="34"/>
      <c r="IC175" s="34"/>
    </row>
    <row r="176" s="33" customFormat="1" customHeight="1" spans="1:237">
      <c r="A176" s="38">
        <v>175</v>
      </c>
      <c r="B176" s="39" t="s">
        <v>1185</v>
      </c>
      <c r="C176" s="40" t="s">
        <v>1208</v>
      </c>
      <c r="D176" s="38" t="s">
        <v>1209</v>
      </c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34"/>
      <c r="GJ176" s="34"/>
      <c r="GK176" s="34"/>
      <c r="GL176" s="34"/>
      <c r="GM176" s="34"/>
      <c r="GN176" s="34"/>
      <c r="GO176" s="34"/>
      <c r="GP176" s="34"/>
      <c r="GQ176" s="34"/>
      <c r="GR176" s="34"/>
      <c r="GS176" s="34"/>
      <c r="GT176" s="34"/>
      <c r="GU176" s="34"/>
      <c r="GV176" s="34"/>
      <c r="GW176" s="34"/>
      <c r="GX176" s="34"/>
      <c r="GY176" s="34"/>
      <c r="GZ176" s="34"/>
      <c r="HA176" s="34"/>
      <c r="HB176" s="34"/>
      <c r="HC176" s="34"/>
      <c r="HD176" s="34"/>
      <c r="HE176" s="34"/>
      <c r="HF176" s="34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34"/>
      <c r="HV176" s="34"/>
      <c r="HW176" s="34"/>
      <c r="HX176" s="34"/>
      <c r="HY176" s="34"/>
      <c r="HZ176" s="34"/>
      <c r="IA176" s="34"/>
      <c r="IB176" s="34"/>
      <c r="IC176" s="34"/>
    </row>
    <row r="177" s="33" customFormat="1" customHeight="1" spans="1:237">
      <c r="A177" s="38">
        <v>176</v>
      </c>
      <c r="B177" s="39" t="s">
        <v>1185</v>
      </c>
      <c r="C177" s="40" t="s">
        <v>1210</v>
      </c>
      <c r="D177" s="38" t="s">
        <v>1211</v>
      </c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34"/>
      <c r="GJ177" s="34"/>
      <c r="GK177" s="34"/>
      <c r="GL177" s="34"/>
      <c r="GM177" s="34"/>
      <c r="GN177" s="34"/>
      <c r="GO177" s="34"/>
      <c r="GP177" s="34"/>
      <c r="GQ177" s="34"/>
      <c r="GR177" s="34"/>
      <c r="GS177" s="34"/>
      <c r="GT177" s="34"/>
      <c r="GU177" s="34"/>
      <c r="GV177" s="34"/>
      <c r="GW177" s="34"/>
      <c r="GX177" s="34"/>
      <c r="GY177" s="34"/>
      <c r="GZ177" s="34"/>
      <c r="HA177" s="34"/>
      <c r="HB177" s="34"/>
      <c r="HC177" s="34"/>
      <c r="HD177" s="34"/>
      <c r="HE177" s="34"/>
      <c r="HF177" s="34"/>
      <c r="HG177" s="34"/>
      <c r="HH177" s="34"/>
      <c r="HI177" s="34"/>
      <c r="HJ177" s="34"/>
      <c r="HK177" s="34"/>
      <c r="HL177" s="34"/>
      <c r="HM177" s="34"/>
      <c r="HN177" s="34"/>
      <c r="HO177" s="34"/>
      <c r="HP177" s="34"/>
      <c r="HQ177" s="34"/>
      <c r="HR177" s="34"/>
      <c r="HS177" s="34"/>
      <c r="HT177" s="34"/>
      <c r="HU177" s="34"/>
      <c r="HV177" s="34"/>
      <c r="HW177" s="34"/>
      <c r="HX177" s="34"/>
      <c r="HY177" s="34"/>
      <c r="HZ177" s="34"/>
      <c r="IA177" s="34"/>
      <c r="IB177" s="34"/>
      <c r="IC177" s="34"/>
    </row>
    <row r="178" s="33" customFormat="1" customHeight="1" spans="1:237">
      <c r="A178" s="38">
        <v>177</v>
      </c>
      <c r="B178" s="39" t="s">
        <v>1185</v>
      </c>
      <c r="C178" s="40" t="s">
        <v>1212</v>
      </c>
      <c r="D178" s="38" t="s">
        <v>1213</v>
      </c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34"/>
      <c r="GJ178" s="34"/>
      <c r="GK178" s="34"/>
      <c r="GL178" s="34"/>
      <c r="GM178" s="34"/>
      <c r="GN178" s="34"/>
      <c r="GO178" s="34"/>
      <c r="GP178" s="34"/>
      <c r="GQ178" s="34"/>
      <c r="GR178" s="34"/>
      <c r="GS178" s="34"/>
      <c r="GT178" s="34"/>
      <c r="GU178" s="34"/>
      <c r="GV178" s="34"/>
      <c r="GW178" s="34"/>
      <c r="GX178" s="34"/>
      <c r="GY178" s="34"/>
      <c r="GZ178" s="34"/>
      <c r="HA178" s="34"/>
      <c r="HB178" s="34"/>
      <c r="HC178" s="34"/>
      <c r="HD178" s="34"/>
      <c r="HE178" s="34"/>
      <c r="HF178" s="34"/>
      <c r="HG178" s="34"/>
      <c r="HH178" s="34"/>
      <c r="HI178" s="34"/>
      <c r="HJ178" s="34"/>
      <c r="HK178" s="34"/>
      <c r="HL178" s="34"/>
      <c r="HM178" s="34"/>
      <c r="HN178" s="34"/>
      <c r="HO178" s="34"/>
      <c r="HP178" s="34"/>
      <c r="HQ178" s="34"/>
      <c r="HR178" s="34"/>
      <c r="HS178" s="34"/>
      <c r="HT178" s="34"/>
      <c r="HU178" s="34"/>
      <c r="HV178" s="34"/>
      <c r="HW178" s="34"/>
      <c r="HX178" s="34"/>
      <c r="HY178" s="34"/>
      <c r="HZ178" s="34"/>
      <c r="IA178" s="34"/>
      <c r="IB178" s="34"/>
      <c r="IC178" s="34"/>
    </row>
    <row r="179" s="33" customFormat="1" customHeight="1" spans="1:237">
      <c r="A179" s="38">
        <v>178</v>
      </c>
      <c r="B179" s="39" t="s">
        <v>1185</v>
      </c>
      <c r="C179" s="40" t="s">
        <v>1214</v>
      </c>
      <c r="D179" s="38" t="s">
        <v>1215</v>
      </c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</row>
    <row r="180" s="33" customFormat="1" customHeight="1" spans="1:237">
      <c r="A180" s="38">
        <v>179</v>
      </c>
      <c r="B180" s="39" t="s">
        <v>1185</v>
      </c>
      <c r="C180" s="40" t="s">
        <v>1216</v>
      </c>
      <c r="D180" s="38" t="s">
        <v>1217</v>
      </c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  <c r="GF180" s="34"/>
      <c r="GG180" s="34"/>
      <c r="GH180" s="34"/>
      <c r="GI180" s="34"/>
      <c r="GJ180" s="34"/>
      <c r="GK180" s="34"/>
      <c r="GL180" s="34"/>
      <c r="GM180" s="34"/>
      <c r="GN180" s="34"/>
      <c r="GO180" s="34"/>
      <c r="GP180" s="34"/>
      <c r="GQ180" s="34"/>
      <c r="GR180" s="34"/>
      <c r="GS180" s="34"/>
      <c r="GT180" s="34"/>
      <c r="GU180" s="34"/>
      <c r="GV180" s="34"/>
      <c r="GW180" s="34"/>
      <c r="GX180" s="34"/>
      <c r="GY180" s="34"/>
      <c r="GZ180" s="34"/>
      <c r="HA180" s="34"/>
      <c r="HB180" s="34"/>
      <c r="HC180" s="34"/>
      <c r="HD180" s="34"/>
      <c r="HE180" s="34"/>
      <c r="HF180" s="34"/>
      <c r="HG180" s="34"/>
      <c r="HH180" s="34"/>
      <c r="HI180" s="34"/>
      <c r="HJ180" s="34"/>
      <c r="HK180" s="34"/>
      <c r="HL180" s="34"/>
      <c r="HM180" s="34"/>
      <c r="HN180" s="34"/>
      <c r="HO180" s="34"/>
      <c r="HP180" s="34"/>
      <c r="HQ180" s="34"/>
      <c r="HR180" s="34"/>
      <c r="HS180" s="34"/>
      <c r="HT180" s="34"/>
      <c r="HU180" s="34"/>
      <c r="HV180" s="34"/>
      <c r="HW180" s="34"/>
      <c r="HX180" s="34"/>
      <c r="HY180" s="34"/>
      <c r="HZ180" s="34"/>
      <c r="IA180" s="34"/>
      <c r="IB180" s="34"/>
      <c r="IC180" s="34"/>
    </row>
    <row r="181" s="33" customFormat="1" customHeight="1" spans="1:237">
      <c r="A181" s="38">
        <v>180</v>
      </c>
      <c r="B181" s="39" t="s">
        <v>1218</v>
      </c>
      <c r="C181" s="40" t="s">
        <v>1219</v>
      </c>
      <c r="D181" s="38" t="s">
        <v>1220</v>
      </c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</row>
    <row r="182" s="33" customFormat="1" customHeight="1" spans="1:237">
      <c r="A182" s="38">
        <v>181</v>
      </c>
      <c r="B182" s="39" t="s">
        <v>1218</v>
      </c>
      <c r="C182" s="40" t="s">
        <v>1221</v>
      </c>
      <c r="D182" s="38" t="s">
        <v>1222</v>
      </c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  <c r="FP182" s="34"/>
      <c r="FQ182" s="34"/>
      <c r="FR182" s="34"/>
      <c r="FS182" s="34"/>
      <c r="FT182" s="34"/>
      <c r="FU182" s="34"/>
      <c r="FV182" s="34"/>
      <c r="FW182" s="34"/>
      <c r="FX182" s="34"/>
      <c r="FY182" s="34"/>
      <c r="FZ182" s="34"/>
      <c r="GA182" s="34"/>
      <c r="GB182" s="34"/>
      <c r="GC182" s="34"/>
      <c r="GD182" s="34"/>
      <c r="GE182" s="34"/>
      <c r="GF182" s="34"/>
      <c r="GG182" s="34"/>
      <c r="GH182" s="34"/>
      <c r="GI182" s="34"/>
      <c r="GJ182" s="34"/>
      <c r="GK182" s="34"/>
      <c r="GL182" s="34"/>
      <c r="GM182" s="34"/>
      <c r="GN182" s="34"/>
      <c r="GO182" s="34"/>
      <c r="GP182" s="34"/>
      <c r="GQ182" s="34"/>
      <c r="GR182" s="34"/>
      <c r="GS182" s="34"/>
      <c r="GT182" s="34"/>
      <c r="GU182" s="34"/>
      <c r="GV182" s="34"/>
      <c r="GW182" s="34"/>
      <c r="GX182" s="34"/>
      <c r="GY182" s="34"/>
      <c r="GZ182" s="34"/>
      <c r="HA182" s="34"/>
      <c r="HB182" s="34"/>
      <c r="HC182" s="34"/>
      <c r="HD182" s="34"/>
      <c r="HE182" s="34"/>
      <c r="HF182" s="34"/>
      <c r="HG182" s="34"/>
      <c r="HH182" s="34"/>
      <c r="HI182" s="34"/>
      <c r="HJ182" s="34"/>
      <c r="HK182" s="34"/>
      <c r="HL182" s="34"/>
      <c r="HM182" s="34"/>
      <c r="HN182" s="34"/>
      <c r="HO182" s="34"/>
      <c r="HP182" s="34"/>
      <c r="HQ182" s="34"/>
      <c r="HR182" s="34"/>
      <c r="HS182" s="34"/>
      <c r="HT182" s="34"/>
      <c r="HU182" s="34"/>
      <c r="HV182" s="34"/>
      <c r="HW182" s="34"/>
      <c r="HX182" s="34"/>
      <c r="HY182" s="34"/>
      <c r="HZ182" s="34"/>
      <c r="IA182" s="34"/>
      <c r="IB182" s="34"/>
      <c r="IC182" s="34"/>
    </row>
    <row r="183" s="33" customFormat="1" customHeight="1" spans="1:237">
      <c r="A183" s="38">
        <v>182</v>
      </c>
      <c r="B183" s="39" t="s">
        <v>1218</v>
      </c>
      <c r="C183" s="40" t="s">
        <v>1223</v>
      </c>
      <c r="D183" s="38" t="s">
        <v>1224</v>
      </c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  <c r="GF183" s="34"/>
      <c r="GG183" s="34"/>
      <c r="GH183" s="34"/>
      <c r="GI183" s="34"/>
      <c r="GJ183" s="34"/>
      <c r="GK183" s="34"/>
      <c r="GL183" s="34"/>
      <c r="GM183" s="34"/>
      <c r="GN183" s="34"/>
      <c r="GO183" s="34"/>
      <c r="GP183" s="34"/>
      <c r="GQ183" s="34"/>
      <c r="GR183" s="34"/>
      <c r="GS183" s="34"/>
      <c r="GT183" s="34"/>
      <c r="GU183" s="34"/>
      <c r="GV183" s="34"/>
      <c r="GW183" s="34"/>
      <c r="GX183" s="34"/>
      <c r="GY183" s="34"/>
      <c r="GZ183" s="34"/>
      <c r="HA183" s="34"/>
      <c r="HB183" s="34"/>
      <c r="HC183" s="34"/>
      <c r="HD183" s="34"/>
      <c r="HE183" s="34"/>
      <c r="HF183" s="34"/>
      <c r="HG183" s="34"/>
      <c r="HH183" s="34"/>
      <c r="HI183" s="34"/>
      <c r="HJ183" s="34"/>
      <c r="HK183" s="34"/>
      <c r="HL183" s="34"/>
      <c r="HM183" s="34"/>
      <c r="HN183" s="34"/>
      <c r="HO183" s="34"/>
      <c r="HP183" s="34"/>
      <c r="HQ183" s="34"/>
      <c r="HR183" s="34"/>
      <c r="HS183" s="34"/>
      <c r="HT183" s="34"/>
      <c r="HU183" s="34"/>
      <c r="HV183" s="34"/>
      <c r="HW183" s="34"/>
      <c r="HX183" s="34"/>
      <c r="HY183" s="34"/>
      <c r="HZ183" s="34"/>
      <c r="IA183" s="34"/>
      <c r="IB183" s="34"/>
      <c r="IC183" s="34"/>
    </row>
    <row r="184" s="33" customFormat="1" customHeight="1" spans="1:237">
      <c r="A184" s="38">
        <v>183</v>
      </c>
      <c r="B184" s="39" t="s">
        <v>1218</v>
      </c>
      <c r="C184" s="40" t="s">
        <v>1225</v>
      </c>
      <c r="D184" s="38" t="s">
        <v>1226</v>
      </c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  <c r="FP184" s="34"/>
      <c r="FQ184" s="34"/>
      <c r="FR184" s="34"/>
      <c r="FS184" s="34"/>
      <c r="FT184" s="34"/>
      <c r="FU184" s="34"/>
      <c r="FV184" s="34"/>
      <c r="FW184" s="34"/>
      <c r="FX184" s="34"/>
      <c r="FY184" s="34"/>
      <c r="FZ184" s="34"/>
      <c r="GA184" s="34"/>
      <c r="GB184" s="34"/>
      <c r="GC184" s="34"/>
      <c r="GD184" s="34"/>
      <c r="GE184" s="34"/>
      <c r="GF184" s="34"/>
      <c r="GG184" s="34"/>
      <c r="GH184" s="34"/>
      <c r="GI184" s="34"/>
      <c r="GJ184" s="34"/>
      <c r="GK184" s="34"/>
      <c r="GL184" s="34"/>
      <c r="GM184" s="34"/>
      <c r="GN184" s="34"/>
      <c r="GO184" s="34"/>
      <c r="GP184" s="34"/>
      <c r="GQ184" s="34"/>
      <c r="GR184" s="34"/>
      <c r="GS184" s="34"/>
      <c r="GT184" s="34"/>
      <c r="GU184" s="34"/>
      <c r="GV184" s="34"/>
      <c r="GW184" s="34"/>
      <c r="GX184" s="34"/>
      <c r="GY184" s="34"/>
      <c r="GZ184" s="34"/>
      <c r="HA184" s="34"/>
      <c r="HB184" s="34"/>
      <c r="HC184" s="34"/>
      <c r="HD184" s="34"/>
      <c r="HE184" s="34"/>
      <c r="HF184" s="34"/>
      <c r="HG184" s="34"/>
      <c r="HH184" s="34"/>
      <c r="HI184" s="34"/>
      <c r="HJ184" s="34"/>
      <c r="HK184" s="34"/>
      <c r="HL184" s="34"/>
      <c r="HM184" s="34"/>
      <c r="HN184" s="34"/>
      <c r="HO184" s="34"/>
      <c r="HP184" s="34"/>
      <c r="HQ184" s="34"/>
      <c r="HR184" s="34"/>
      <c r="HS184" s="34"/>
      <c r="HT184" s="34"/>
      <c r="HU184" s="34"/>
      <c r="HV184" s="34"/>
      <c r="HW184" s="34"/>
      <c r="HX184" s="34"/>
      <c r="HY184" s="34"/>
      <c r="HZ184" s="34"/>
      <c r="IA184" s="34"/>
      <c r="IB184" s="34"/>
      <c r="IC184" s="34"/>
    </row>
    <row r="185" s="33" customFormat="1" customHeight="1" spans="1:237">
      <c r="A185" s="38">
        <v>184</v>
      </c>
      <c r="B185" s="39" t="s">
        <v>1218</v>
      </c>
      <c r="C185" s="40" t="s">
        <v>1227</v>
      </c>
      <c r="D185" s="38" t="s">
        <v>1228</v>
      </c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  <c r="FP185" s="34"/>
      <c r="FQ185" s="34"/>
      <c r="FR185" s="34"/>
      <c r="FS185" s="34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  <c r="GF185" s="34"/>
      <c r="GG185" s="34"/>
      <c r="GH185" s="34"/>
      <c r="GI185" s="34"/>
      <c r="GJ185" s="34"/>
      <c r="GK185" s="34"/>
      <c r="GL185" s="34"/>
      <c r="GM185" s="34"/>
      <c r="GN185" s="34"/>
      <c r="GO185" s="34"/>
      <c r="GP185" s="34"/>
      <c r="GQ185" s="34"/>
      <c r="GR185" s="34"/>
      <c r="GS185" s="34"/>
      <c r="GT185" s="34"/>
      <c r="GU185" s="34"/>
      <c r="GV185" s="34"/>
      <c r="GW185" s="34"/>
      <c r="GX185" s="34"/>
      <c r="GY185" s="34"/>
      <c r="GZ185" s="34"/>
      <c r="HA185" s="34"/>
      <c r="HB185" s="34"/>
      <c r="HC185" s="34"/>
      <c r="HD185" s="34"/>
      <c r="HE185" s="34"/>
      <c r="HF185" s="34"/>
      <c r="HG185" s="34"/>
      <c r="HH185" s="34"/>
      <c r="HI185" s="34"/>
      <c r="HJ185" s="34"/>
      <c r="HK185" s="34"/>
      <c r="HL185" s="34"/>
      <c r="HM185" s="34"/>
      <c r="HN185" s="34"/>
      <c r="HO185" s="34"/>
      <c r="HP185" s="34"/>
      <c r="HQ185" s="34"/>
      <c r="HR185" s="34"/>
      <c r="HS185" s="34"/>
      <c r="HT185" s="34"/>
      <c r="HU185" s="34"/>
      <c r="HV185" s="34"/>
      <c r="HW185" s="34"/>
      <c r="HX185" s="34"/>
      <c r="HY185" s="34"/>
      <c r="HZ185" s="34"/>
      <c r="IA185" s="34"/>
      <c r="IB185" s="34"/>
      <c r="IC185" s="34"/>
    </row>
    <row r="186" s="33" customFormat="1" customHeight="1" spans="1:237">
      <c r="A186" s="38">
        <v>185</v>
      </c>
      <c r="B186" s="39" t="s">
        <v>1218</v>
      </c>
      <c r="C186" s="40" t="s">
        <v>1229</v>
      </c>
      <c r="D186" s="38" t="s">
        <v>1230</v>
      </c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  <c r="FP186" s="34"/>
      <c r="FQ186" s="34"/>
      <c r="FR186" s="34"/>
      <c r="FS186" s="34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  <c r="GF186" s="34"/>
      <c r="GG186" s="34"/>
      <c r="GH186" s="34"/>
      <c r="GI186" s="34"/>
      <c r="GJ186" s="34"/>
      <c r="GK186" s="34"/>
      <c r="GL186" s="34"/>
      <c r="GM186" s="34"/>
      <c r="GN186" s="34"/>
      <c r="GO186" s="34"/>
      <c r="GP186" s="34"/>
      <c r="GQ186" s="34"/>
      <c r="GR186" s="34"/>
      <c r="GS186" s="34"/>
      <c r="GT186" s="34"/>
      <c r="GU186" s="34"/>
      <c r="GV186" s="34"/>
      <c r="GW186" s="34"/>
      <c r="GX186" s="34"/>
      <c r="GY186" s="34"/>
      <c r="GZ186" s="34"/>
      <c r="HA186" s="34"/>
      <c r="HB186" s="34"/>
      <c r="HC186" s="34"/>
      <c r="HD186" s="34"/>
      <c r="HE186" s="34"/>
      <c r="HF186" s="34"/>
      <c r="HG186" s="34"/>
      <c r="HH186" s="34"/>
      <c r="HI186" s="34"/>
      <c r="HJ186" s="34"/>
      <c r="HK186" s="34"/>
      <c r="HL186" s="34"/>
      <c r="HM186" s="34"/>
      <c r="HN186" s="34"/>
      <c r="HO186" s="34"/>
      <c r="HP186" s="34"/>
      <c r="HQ186" s="34"/>
      <c r="HR186" s="34"/>
      <c r="HS186" s="34"/>
      <c r="HT186" s="34"/>
      <c r="HU186" s="34"/>
      <c r="HV186" s="34"/>
      <c r="HW186" s="34"/>
      <c r="HX186" s="34"/>
      <c r="HY186" s="34"/>
      <c r="HZ186" s="34"/>
      <c r="IA186" s="34"/>
      <c r="IB186" s="34"/>
      <c r="IC186" s="34"/>
    </row>
    <row r="187" s="33" customFormat="1" customHeight="1" spans="1:237">
      <c r="A187" s="38">
        <v>186</v>
      </c>
      <c r="B187" s="39" t="s">
        <v>1218</v>
      </c>
      <c r="C187" s="40" t="s">
        <v>1231</v>
      </c>
      <c r="D187" s="38" t="s">
        <v>1232</v>
      </c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  <c r="GF187" s="34"/>
      <c r="GG187" s="34"/>
      <c r="GH187" s="34"/>
      <c r="GI187" s="34"/>
      <c r="GJ187" s="34"/>
      <c r="GK187" s="34"/>
      <c r="GL187" s="34"/>
      <c r="GM187" s="34"/>
      <c r="GN187" s="34"/>
      <c r="GO187" s="34"/>
      <c r="GP187" s="34"/>
      <c r="GQ187" s="34"/>
      <c r="GR187" s="34"/>
      <c r="GS187" s="34"/>
      <c r="GT187" s="34"/>
      <c r="GU187" s="34"/>
      <c r="GV187" s="34"/>
      <c r="GW187" s="34"/>
      <c r="GX187" s="34"/>
      <c r="GY187" s="34"/>
      <c r="GZ187" s="34"/>
      <c r="HA187" s="34"/>
      <c r="HB187" s="34"/>
      <c r="HC187" s="34"/>
      <c r="HD187" s="34"/>
      <c r="HE187" s="34"/>
      <c r="HF187" s="34"/>
      <c r="HG187" s="34"/>
      <c r="HH187" s="34"/>
      <c r="HI187" s="34"/>
      <c r="HJ187" s="34"/>
      <c r="HK187" s="34"/>
      <c r="HL187" s="34"/>
      <c r="HM187" s="34"/>
      <c r="HN187" s="34"/>
      <c r="HO187" s="34"/>
      <c r="HP187" s="34"/>
      <c r="HQ187" s="34"/>
      <c r="HR187" s="34"/>
      <c r="HS187" s="34"/>
      <c r="HT187" s="34"/>
      <c r="HU187" s="34"/>
      <c r="HV187" s="34"/>
      <c r="HW187" s="34"/>
      <c r="HX187" s="34"/>
      <c r="HY187" s="34"/>
      <c r="HZ187" s="34"/>
      <c r="IA187" s="34"/>
      <c r="IB187" s="34"/>
      <c r="IC187" s="34"/>
    </row>
    <row r="188" s="33" customFormat="1" customHeight="1" spans="1:237">
      <c r="A188" s="38">
        <v>187</v>
      </c>
      <c r="B188" s="39" t="s">
        <v>1218</v>
      </c>
      <c r="C188" s="40" t="s">
        <v>1233</v>
      </c>
      <c r="D188" s="38" t="s">
        <v>1234</v>
      </c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  <c r="FP188" s="34"/>
      <c r="FQ188" s="34"/>
      <c r="FR188" s="34"/>
      <c r="FS188" s="34"/>
      <c r="FT188" s="34"/>
      <c r="FU188" s="34"/>
      <c r="FV188" s="34"/>
      <c r="FW188" s="34"/>
      <c r="FX188" s="34"/>
      <c r="FY188" s="34"/>
      <c r="FZ188" s="34"/>
      <c r="GA188" s="34"/>
      <c r="GB188" s="34"/>
      <c r="GC188" s="34"/>
      <c r="GD188" s="34"/>
      <c r="GE188" s="34"/>
      <c r="GF188" s="34"/>
      <c r="GG188" s="34"/>
      <c r="GH188" s="34"/>
      <c r="GI188" s="34"/>
      <c r="GJ188" s="34"/>
      <c r="GK188" s="34"/>
      <c r="GL188" s="34"/>
      <c r="GM188" s="34"/>
      <c r="GN188" s="34"/>
      <c r="GO188" s="34"/>
      <c r="GP188" s="34"/>
      <c r="GQ188" s="34"/>
      <c r="GR188" s="34"/>
      <c r="GS188" s="34"/>
      <c r="GT188" s="34"/>
      <c r="GU188" s="34"/>
      <c r="GV188" s="34"/>
      <c r="GW188" s="34"/>
      <c r="GX188" s="34"/>
      <c r="GY188" s="34"/>
      <c r="GZ188" s="34"/>
      <c r="HA188" s="34"/>
      <c r="HB188" s="34"/>
      <c r="HC188" s="34"/>
      <c r="HD188" s="34"/>
      <c r="HE188" s="34"/>
      <c r="HF188" s="34"/>
      <c r="HG188" s="34"/>
      <c r="HH188" s="34"/>
      <c r="HI188" s="34"/>
      <c r="HJ188" s="34"/>
      <c r="HK188" s="34"/>
      <c r="HL188" s="34"/>
      <c r="HM188" s="34"/>
      <c r="HN188" s="34"/>
      <c r="HO188" s="34"/>
      <c r="HP188" s="34"/>
      <c r="HQ188" s="34"/>
      <c r="HR188" s="34"/>
      <c r="HS188" s="34"/>
      <c r="HT188" s="34"/>
      <c r="HU188" s="34"/>
      <c r="HV188" s="34"/>
      <c r="HW188" s="34"/>
      <c r="HX188" s="34"/>
      <c r="HY188" s="34"/>
      <c r="HZ188" s="34"/>
      <c r="IA188" s="34"/>
      <c r="IB188" s="34"/>
      <c r="IC188" s="34"/>
    </row>
    <row r="189" s="33" customFormat="1" customHeight="1" spans="1:237">
      <c r="A189" s="38">
        <v>188</v>
      </c>
      <c r="B189" s="39" t="s">
        <v>1218</v>
      </c>
      <c r="C189" s="40" t="s">
        <v>1235</v>
      </c>
      <c r="D189" s="38" t="s">
        <v>1236</v>
      </c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34"/>
      <c r="GJ189" s="34"/>
      <c r="GK189" s="34"/>
      <c r="GL189" s="34"/>
      <c r="GM189" s="34"/>
      <c r="GN189" s="34"/>
      <c r="GO189" s="34"/>
      <c r="GP189" s="34"/>
      <c r="GQ189" s="34"/>
      <c r="GR189" s="34"/>
      <c r="GS189" s="34"/>
      <c r="GT189" s="34"/>
      <c r="GU189" s="34"/>
      <c r="GV189" s="34"/>
      <c r="GW189" s="34"/>
      <c r="GX189" s="34"/>
      <c r="GY189" s="34"/>
      <c r="GZ189" s="34"/>
      <c r="HA189" s="34"/>
      <c r="HB189" s="34"/>
      <c r="HC189" s="34"/>
      <c r="HD189" s="34"/>
      <c r="HE189" s="34"/>
      <c r="HF189" s="34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34"/>
      <c r="HV189" s="34"/>
      <c r="HW189" s="34"/>
      <c r="HX189" s="34"/>
      <c r="HY189" s="34"/>
      <c r="HZ189" s="34"/>
      <c r="IA189" s="34"/>
      <c r="IB189" s="34"/>
      <c r="IC189" s="34"/>
    </row>
    <row r="190" s="33" customFormat="1" customHeight="1" spans="1:237">
      <c r="A190" s="38">
        <v>189</v>
      </c>
      <c r="B190" s="39" t="s">
        <v>1218</v>
      </c>
      <c r="C190" s="40" t="s">
        <v>1237</v>
      </c>
      <c r="D190" s="38" t="s">
        <v>1238</v>
      </c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  <c r="FP190" s="34"/>
      <c r="FQ190" s="34"/>
      <c r="FR190" s="34"/>
      <c r="FS190" s="34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  <c r="GF190" s="34"/>
      <c r="GG190" s="34"/>
      <c r="GH190" s="34"/>
      <c r="GI190" s="34"/>
      <c r="GJ190" s="34"/>
      <c r="GK190" s="34"/>
      <c r="GL190" s="34"/>
      <c r="GM190" s="34"/>
      <c r="GN190" s="34"/>
      <c r="GO190" s="34"/>
      <c r="GP190" s="34"/>
      <c r="GQ190" s="34"/>
      <c r="GR190" s="34"/>
      <c r="GS190" s="34"/>
      <c r="GT190" s="34"/>
      <c r="GU190" s="34"/>
      <c r="GV190" s="34"/>
      <c r="GW190" s="34"/>
      <c r="GX190" s="34"/>
      <c r="GY190" s="34"/>
      <c r="GZ190" s="34"/>
      <c r="HA190" s="34"/>
      <c r="HB190" s="34"/>
      <c r="HC190" s="34"/>
      <c r="HD190" s="34"/>
      <c r="HE190" s="34"/>
      <c r="HF190" s="34"/>
      <c r="HG190" s="34"/>
      <c r="HH190" s="34"/>
      <c r="HI190" s="34"/>
      <c r="HJ190" s="34"/>
      <c r="HK190" s="34"/>
      <c r="HL190" s="34"/>
      <c r="HM190" s="34"/>
      <c r="HN190" s="34"/>
      <c r="HO190" s="34"/>
      <c r="HP190" s="34"/>
      <c r="HQ190" s="34"/>
      <c r="HR190" s="34"/>
      <c r="HS190" s="34"/>
      <c r="HT190" s="34"/>
      <c r="HU190" s="34"/>
      <c r="HV190" s="34"/>
      <c r="HW190" s="34"/>
      <c r="HX190" s="34"/>
      <c r="HY190" s="34"/>
      <c r="HZ190" s="34"/>
      <c r="IA190" s="34"/>
      <c r="IB190" s="34"/>
      <c r="IC190" s="34"/>
    </row>
    <row r="191" s="33" customFormat="1" customHeight="1" spans="1:237">
      <c r="A191" s="38">
        <v>190</v>
      </c>
      <c r="B191" s="39" t="s">
        <v>1218</v>
      </c>
      <c r="C191" s="40" t="s">
        <v>1239</v>
      </c>
      <c r="D191" s="38" t="s">
        <v>1240</v>
      </c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  <c r="FP191" s="34"/>
      <c r="FQ191" s="34"/>
      <c r="FR191" s="34"/>
      <c r="FS191" s="34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34"/>
      <c r="GJ191" s="34"/>
      <c r="GK191" s="34"/>
      <c r="GL191" s="34"/>
      <c r="GM191" s="34"/>
      <c r="GN191" s="34"/>
      <c r="GO191" s="34"/>
      <c r="GP191" s="34"/>
      <c r="GQ191" s="34"/>
      <c r="GR191" s="34"/>
      <c r="GS191" s="34"/>
      <c r="GT191" s="34"/>
      <c r="GU191" s="34"/>
      <c r="GV191" s="34"/>
      <c r="GW191" s="34"/>
      <c r="GX191" s="34"/>
      <c r="GY191" s="34"/>
      <c r="GZ191" s="34"/>
      <c r="HA191" s="34"/>
      <c r="HB191" s="34"/>
      <c r="HC191" s="34"/>
      <c r="HD191" s="34"/>
      <c r="HE191" s="34"/>
      <c r="HF191" s="34"/>
      <c r="HG191" s="34"/>
      <c r="HH191" s="34"/>
      <c r="HI191" s="34"/>
      <c r="HJ191" s="34"/>
      <c r="HK191" s="34"/>
      <c r="HL191" s="34"/>
      <c r="HM191" s="34"/>
      <c r="HN191" s="34"/>
      <c r="HO191" s="34"/>
      <c r="HP191" s="34"/>
      <c r="HQ191" s="34"/>
      <c r="HR191" s="34"/>
      <c r="HS191" s="34"/>
      <c r="HT191" s="34"/>
      <c r="HU191" s="34"/>
      <c r="HV191" s="34"/>
      <c r="HW191" s="34"/>
      <c r="HX191" s="34"/>
      <c r="HY191" s="34"/>
      <c r="HZ191" s="34"/>
      <c r="IA191" s="34"/>
      <c r="IB191" s="34"/>
      <c r="IC191" s="34"/>
    </row>
    <row r="192" s="33" customFormat="1" customHeight="1" spans="1:237">
      <c r="A192" s="38">
        <v>191</v>
      </c>
      <c r="B192" s="39" t="s">
        <v>1218</v>
      </c>
      <c r="C192" s="40" t="s">
        <v>1241</v>
      </c>
      <c r="D192" s="38" t="s">
        <v>1242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  <c r="FP192" s="34"/>
      <c r="FQ192" s="34"/>
      <c r="FR192" s="34"/>
      <c r="FS192" s="34"/>
      <c r="FT192" s="34"/>
      <c r="FU192" s="34"/>
      <c r="FV192" s="34"/>
      <c r="FW192" s="34"/>
      <c r="FX192" s="34"/>
      <c r="FY192" s="34"/>
      <c r="FZ192" s="34"/>
      <c r="GA192" s="34"/>
      <c r="GB192" s="34"/>
      <c r="GC192" s="34"/>
      <c r="GD192" s="34"/>
      <c r="GE192" s="34"/>
      <c r="GF192" s="34"/>
      <c r="GG192" s="34"/>
      <c r="GH192" s="34"/>
      <c r="GI192" s="34"/>
      <c r="GJ192" s="34"/>
      <c r="GK192" s="34"/>
      <c r="GL192" s="34"/>
      <c r="GM192" s="34"/>
      <c r="GN192" s="34"/>
      <c r="GO192" s="34"/>
      <c r="GP192" s="34"/>
      <c r="GQ192" s="34"/>
      <c r="GR192" s="34"/>
      <c r="GS192" s="34"/>
      <c r="GT192" s="34"/>
      <c r="GU192" s="34"/>
      <c r="GV192" s="34"/>
      <c r="GW192" s="34"/>
      <c r="GX192" s="34"/>
      <c r="GY192" s="34"/>
      <c r="GZ192" s="34"/>
      <c r="HA192" s="34"/>
      <c r="HB192" s="34"/>
      <c r="HC192" s="34"/>
      <c r="HD192" s="34"/>
      <c r="HE192" s="34"/>
      <c r="HF192" s="34"/>
      <c r="HG192" s="34"/>
      <c r="HH192" s="34"/>
      <c r="HI192" s="34"/>
      <c r="HJ192" s="34"/>
      <c r="HK192" s="34"/>
      <c r="HL192" s="34"/>
      <c r="HM192" s="34"/>
      <c r="HN192" s="34"/>
      <c r="HO192" s="34"/>
      <c r="HP192" s="34"/>
      <c r="HQ192" s="34"/>
      <c r="HR192" s="34"/>
      <c r="HS192" s="34"/>
      <c r="HT192" s="34"/>
      <c r="HU192" s="34"/>
      <c r="HV192" s="34"/>
      <c r="HW192" s="34"/>
      <c r="HX192" s="34"/>
      <c r="HY192" s="34"/>
      <c r="HZ192" s="34"/>
      <c r="IA192" s="34"/>
      <c r="IB192" s="34"/>
      <c r="IC192" s="34"/>
    </row>
    <row r="193" s="33" customFormat="1" customHeight="1" spans="1:237">
      <c r="A193" s="38">
        <v>192</v>
      </c>
      <c r="B193" s="39" t="s">
        <v>1218</v>
      </c>
      <c r="C193" s="40" t="s">
        <v>1243</v>
      </c>
      <c r="D193" s="38" t="s">
        <v>1244</v>
      </c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34"/>
      <c r="GJ193" s="34"/>
      <c r="GK193" s="34"/>
      <c r="GL193" s="34"/>
      <c r="GM193" s="34"/>
      <c r="GN193" s="34"/>
      <c r="GO193" s="34"/>
      <c r="GP193" s="34"/>
      <c r="GQ193" s="34"/>
      <c r="GR193" s="34"/>
      <c r="GS193" s="34"/>
      <c r="GT193" s="34"/>
      <c r="GU193" s="34"/>
      <c r="GV193" s="34"/>
      <c r="GW193" s="34"/>
      <c r="GX193" s="34"/>
      <c r="GY193" s="34"/>
      <c r="GZ193" s="34"/>
      <c r="HA193" s="34"/>
      <c r="HB193" s="34"/>
      <c r="HC193" s="34"/>
      <c r="HD193" s="34"/>
      <c r="HE193" s="34"/>
      <c r="HF193" s="34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34"/>
      <c r="HV193" s="34"/>
      <c r="HW193" s="34"/>
      <c r="HX193" s="34"/>
      <c r="HY193" s="34"/>
      <c r="HZ193" s="34"/>
      <c r="IA193" s="34"/>
      <c r="IB193" s="34"/>
      <c r="IC193" s="34"/>
    </row>
    <row r="194" s="33" customFormat="1" customHeight="1" spans="1:237">
      <c r="A194" s="38">
        <v>193</v>
      </c>
      <c r="B194" s="39" t="s">
        <v>1218</v>
      </c>
      <c r="C194" s="40" t="s">
        <v>1245</v>
      </c>
      <c r="D194" s="38" t="s">
        <v>1246</v>
      </c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  <c r="GF194" s="34"/>
      <c r="GG194" s="34"/>
      <c r="GH194" s="34"/>
      <c r="GI194" s="34"/>
      <c r="GJ194" s="34"/>
      <c r="GK194" s="34"/>
      <c r="GL194" s="34"/>
      <c r="GM194" s="34"/>
      <c r="GN194" s="34"/>
      <c r="GO194" s="34"/>
      <c r="GP194" s="34"/>
      <c r="GQ194" s="34"/>
      <c r="GR194" s="34"/>
      <c r="GS194" s="34"/>
      <c r="GT194" s="34"/>
      <c r="GU194" s="34"/>
      <c r="GV194" s="34"/>
      <c r="GW194" s="34"/>
      <c r="GX194" s="34"/>
      <c r="GY194" s="34"/>
      <c r="GZ194" s="34"/>
      <c r="HA194" s="34"/>
      <c r="HB194" s="34"/>
      <c r="HC194" s="34"/>
      <c r="HD194" s="34"/>
      <c r="HE194" s="34"/>
      <c r="HF194" s="34"/>
      <c r="HG194" s="34"/>
      <c r="HH194" s="34"/>
      <c r="HI194" s="34"/>
      <c r="HJ194" s="34"/>
      <c r="HK194" s="34"/>
      <c r="HL194" s="34"/>
      <c r="HM194" s="34"/>
      <c r="HN194" s="34"/>
      <c r="HO194" s="34"/>
      <c r="HP194" s="34"/>
      <c r="HQ194" s="34"/>
      <c r="HR194" s="34"/>
      <c r="HS194" s="34"/>
      <c r="HT194" s="34"/>
      <c r="HU194" s="34"/>
      <c r="HV194" s="34"/>
      <c r="HW194" s="34"/>
      <c r="HX194" s="34"/>
      <c r="HY194" s="34"/>
      <c r="HZ194" s="34"/>
      <c r="IA194" s="34"/>
      <c r="IB194" s="34"/>
      <c r="IC194" s="34"/>
    </row>
    <row r="195" s="33" customFormat="1" customHeight="1" spans="1:237">
      <c r="A195" s="38">
        <v>194</v>
      </c>
      <c r="B195" s="39" t="s">
        <v>1218</v>
      </c>
      <c r="C195" s="40" t="s">
        <v>1247</v>
      </c>
      <c r="D195" s="38" t="s">
        <v>1248</v>
      </c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  <c r="FP195" s="34"/>
      <c r="FQ195" s="34"/>
      <c r="FR195" s="34"/>
      <c r="FS195" s="34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34"/>
      <c r="GJ195" s="34"/>
      <c r="GK195" s="34"/>
      <c r="GL195" s="34"/>
      <c r="GM195" s="34"/>
      <c r="GN195" s="34"/>
      <c r="GO195" s="34"/>
      <c r="GP195" s="34"/>
      <c r="GQ195" s="34"/>
      <c r="GR195" s="34"/>
      <c r="GS195" s="34"/>
      <c r="GT195" s="34"/>
      <c r="GU195" s="34"/>
      <c r="GV195" s="34"/>
      <c r="GW195" s="34"/>
      <c r="GX195" s="34"/>
      <c r="GY195" s="34"/>
      <c r="GZ195" s="34"/>
      <c r="HA195" s="34"/>
      <c r="HB195" s="34"/>
      <c r="HC195" s="34"/>
      <c r="HD195" s="34"/>
      <c r="HE195" s="34"/>
      <c r="HF195" s="34"/>
      <c r="HG195" s="34"/>
      <c r="HH195" s="34"/>
      <c r="HI195" s="34"/>
      <c r="HJ195" s="34"/>
      <c r="HK195" s="34"/>
      <c r="HL195" s="34"/>
      <c r="HM195" s="34"/>
      <c r="HN195" s="34"/>
      <c r="HO195" s="34"/>
      <c r="HP195" s="34"/>
      <c r="HQ195" s="34"/>
      <c r="HR195" s="34"/>
      <c r="HS195" s="34"/>
      <c r="HT195" s="34"/>
      <c r="HU195" s="34"/>
      <c r="HV195" s="34"/>
      <c r="HW195" s="34"/>
      <c r="HX195" s="34"/>
      <c r="HY195" s="34"/>
      <c r="HZ195" s="34"/>
      <c r="IA195" s="34"/>
      <c r="IB195" s="34"/>
      <c r="IC195" s="34"/>
    </row>
    <row r="196" s="33" customFormat="1" customHeight="1" spans="1:237">
      <c r="A196" s="38">
        <v>195</v>
      </c>
      <c r="B196" s="39" t="s">
        <v>1218</v>
      </c>
      <c r="C196" s="40" t="s">
        <v>1249</v>
      </c>
      <c r="D196" s="38" t="s">
        <v>1250</v>
      </c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4"/>
      <c r="GQ196" s="34"/>
      <c r="GR196" s="34"/>
      <c r="GS196" s="34"/>
      <c r="GT196" s="34"/>
      <c r="GU196" s="34"/>
      <c r="GV196" s="34"/>
      <c r="GW196" s="34"/>
      <c r="GX196" s="34"/>
      <c r="GY196" s="34"/>
      <c r="GZ196" s="34"/>
      <c r="HA196" s="34"/>
      <c r="HB196" s="34"/>
      <c r="HC196" s="34"/>
      <c r="HD196" s="34"/>
      <c r="HE196" s="34"/>
      <c r="HF196" s="34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34"/>
      <c r="HV196" s="34"/>
      <c r="HW196" s="34"/>
      <c r="HX196" s="34"/>
      <c r="HY196" s="34"/>
      <c r="HZ196" s="34"/>
      <c r="IA196" s="34"/>
      <c r="IB196" s="34"/>
      <c r="IC196" s="34"/>
    </row>
    <row r="197" s="33" customFormat="1" customHeight="1" spans="1:237">
      <c r="A197" s="38">
        <v>196</v>
      </c>
      <c r="B197" s="39" t="s">
        <v>1218</v>
      </c>
      <c r="C197" s="40" t="s">
        <v>1251</v>
      </c>
      <c r="D197" s="38" t="s">
        <v>1252</v>
      </c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  <c r="FP197" s="34"/>
      <c r="FQ197" s="34"/>
      <c r="FR197" s="34"/>
      <c r="FS197" s="34"/>
      <c r="FT197" s="34"/>
      <c r="FU197" s="34"/>
      <c r="FV197" s="34"/>
      <c r="FW197" s="34"/>
      <c r="FX197" s="34"/>
      <c r="FY197" s="34"/>
      <c r="FZ197" s="34"/>
      <c r="GA197" s="34"/>
      <c r="GB197" s="34"/>
      <c r="GC197" s="34"/>
      <c r="GD197" s="34"/>
      <c r="GE197" s="34"/>
      <c r="GF197" s="34"/>
      <c r="GG197" s="34"/>
      <c r="GH197" s="34"/>
      <c r="GI197" s="34"/>
      <c r="GJ197" s="34"/>
      <c r="GK197" s="34"/>
      <c r="GL197" s="34"/>
      <c r="GM197" s="34"/>
      <c r="GN197" s="34"/>
      <c r="GO197" s="34"/>
      <c r="GP197" s="34"/>
      <c r="GQ197" s="34"/>
      <c r="GR197" s="34"/>
      <c r="GS197" s="34"/>
      <c r="GT197" s="34"/>
      <c r="GU197" s="34"/>
      <c r="GV197" s="34"/>
      <c r="GW197" s="34"/>
      <c r="GX197" s="34"/>
      <c r="GY197" s="34"/>
      <c r="GZ197" s="34"/>
      <c r="HA197" s="34"/>
      <c r="HB197" s="34"/>
      <c r="HC197" s="34"/>
      <c r="HD197" s="34"/>
      <c r="HE197" s="34"/>
      <c r="HF197" s="34"/>
      <c r="HG197" s="34"/>
      <c r="HH197" s="34"/>
      <c r="HI197" s="34"/>
      <c r="HJ197" s="34"/>
      <c r="HK197" s="34"/>
      <c r="HL197" s="34"/>
      <c r="HM197" s="34"/>
      <c r="HN197" s="34"/>
      <c r="HO197" s="34"/>
      <c r="HP197" s="34"/>
      <c r="HQ197" s="34"/>
      <c r="HR197" s="34"/>
      <c r="HS197" s="34"/>
      <c r="HT197" s="34"/>
      <c r="HU197" s="34"/>
      <c r="HV197" s="34"/>
      <c r="HW197" s="34"/>
      <c r="HX197" s="34"/>
      <c r="HY197" s="34"/>
      <c r="HZ197" s="34"/>
      <c r="IA197" s="34"/>
      <c r="IB197" s="34"/>
      <c r="IC197" s="34"/>
    </row>
    <row r="198" s="33" customFormat="1" customHeight="1" spans="1:237">
      <c r="A198" s="38">
        <v>197</v>
      </c>
      <c r="B198" s="39" t="s">
        <v>1218</v>
      </c>
      <c r="C198" s="40" t="s">
        <v>1253</v>
      </c>
      <c r="D198" s="38" t="s">
        <v>1254</v>
      </c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  <c r="FP198" s="34"/>
      <c r="FQ198" s="34"/>
      <c r="FR198" s="34"/>
      <c r="FS198" s="34"/>
      <c r="FT198" s="34"/>
      <c r="FU198" s="34"/>
      <c r="FV198" s="34"/>
      <c r="FW198" s="34"/>
      <c r="FX198" s="34"/>
      <c r="FY198" s="34"/>
      <c r="FZ198" s="34"/>
      <c r="GA198" s="34"/>
      <c r="GB198" s="34"/>
      <c r="GC198" s="34"/>
      <c r="GD198" s="34"/>
      <c r="GE198" s="34"/>
      <c r="GF198" s="34"/>
      <c r="GG198" s="34"/>
      <c r="GH198" s="34"/>
      <c r="GI198" s="34"/>
      <c r="GJ198" s="34"/>
      <c r="GK198" s="34"/>
      <c r="GL198" s="34"/>
      <c r="GM198" s="34"/>
      <c r="GN198" s="34"/>
      <c r="GO198" s="34"/>
      <c r="GP198" s="34"/>
      <c r="GQ198" s="34"/>
      <c r="GR198" s="34"/>
      <c r="GS198" s="34"/>
      <c r="GT198" s="34"/>
      <c r="GU198" s="34"/>
      <c r="GV198" s="34"/>
      <c r="GW198" s="34"/>
      <c r="GX198" s="34"/>
      <c r="GY198" s="34"/>
      <c r="GZ198" s="34"/>
      <c r="HA198" s="34"/>
      <c r="HB198" s="34"/>
      <c r="HC198" s="34"/>
      <c r="HD198" s="34"/>
      <c r="HE198" s="34"/>
      <c r="HF198" s="34"/>
      <c r="HG198" s="34"/>
      <c r="HH198" s="34"/>
      <c r="HI198" s="34"/>
      <c r="HJ198" s="34"/>
      <c r="HK198" s="34"/>
      <c r="HL198" s="34"/>
      <c r="HM198" s="34"/>
      <c r="HN198" s="34"/>
      <c r="HO198" s="34"/>
      <c r="HP198" s="34"/>
      <c r="HQ198" s="34"/>
      <c r="HR198" s="34"/>
      <c r="HS198" s="34"/>
      <c r="HT198" s="34"/>
      <c r="HU198" s="34"/>
      <c r="HV198" s="34"/>
      <c r="HW198" s="34"/>
      <c r="HX198" s="34"/>
      <c r="HY198" s="34"/>
      <c r="HZ198" s="34"/>
      <c r="IA198" s="34"/>
      <c r="IB198" s="34"/>
      <c r="IC198" s="34"/>
    </row>
    <row r="199" s="33" customFormat="1" customHeight="1" spans="1:237">
      <c r="A199" s="38">
        <v>198</v>
      </c>
      <c r="B199" s="39" t="s">
        <v>1218</v>
      </c>
      <c r="C199" s="40" t="s">
        <v>1255</v>
      </c>
      <c r="D199" s="38" t="s">
        <v>1256</v>
      </c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  <c r="FP199" s="34"/>
      <c r="FQ199" s="34"/>
      <c r="FR199" s="34"/>
      <c r="FS199" s="34"/>
      <c r="FT199" s="34"/>
      <c r="FU199" s="34"/>
      <c r="FV199" s="34"/>
      <c r="FW199" s="34"/>
      <c r="FX199" s="34"/>
      <c r="FY199" s="34"/>
      <c r="FZ199" s="34"/>
      <c r="GA199" s="34"/>
      <c r="GB199" s="34"/>
      <c r="GC199" s="34"/>
      <c r="GD199" s="34"/>
      <c r="GE199" s="34"/>
      <c r="GF199" s="34"/>
      <c r="GG199" s="34"/>
      <c r="GH199" s="34"/>
      <c r="GI199" s="34"/>
      <c r="GJ199" s="34"/>
      <c r="GK199" s="34"/>
      <c r="GL199" s="34"/>
      <c r="GM199" s="34"/>
      <c r="GN199" s="34"/>
      <c r="GO199" s="34"/>
      <c r="GP199" s="34"/>
      <c r="GQ199" s="34"/>
      <c r="GR199" s="34"/>
      <c r="GS199" s="34"/>
      <c r="GT199" s="34"/>
      <c r="GU199" s="34"/>
      <c r="GV199" s="34"/>
      <c r="GW199" s="34"/>
      <c r="GX199" s="34"/>
      <c r="GY199" s="34"/>
      <c r="GZ199" s="34"/>
      <c r="HA199" s="34"/>
      <c r="HB199" s="34"/>
      <c r="HC199" s="34"/>
      <c r="HD199" s="34"/>
      <c r="HE199" s="34"/>
      <c r="HF199" s="34"/>
      <c r="HG199" s="34"/>
      <c r="HH199" s="34"/>
      <c r="HI199" s="34"/>
      <c r="HJ199" s="34"/>
      <c r="HK199" s="34"/>
      <c r="HL199" s="34"/>
      <c r="HM199" s="34"/>
      <c r="HN199" s="34"/>
      <c r="HO199" s="34"/>
      <c r="HP199" s="34"/>
      <c r="HQ199" s="34"/>
      <c r="HR199" s="34"/>
      <c r="HS199" s="34"/>
      <c r="HT199" s="34"/>
      <c r="HU199" s="34"/>
      <c r="HV199" s="34"/>
      <c r="HW199" s="34"/>
      <c r="HX199" s="34"/>
      <c r="HY199" s="34"/>
      <c r="HZ199" s="34"/>
      <c r="IA199" s="34"/>
      <c r="IB199" s="34"/>
      <c r="IC199" s="34"/>
    </row>
    <row r="200" s="33" customFormat="1" customHeight="1" spans="1:237">
      <c r="A200" s="38">
        <v>199</v>
      </c>
      <c r="B200" s="39" t="s">
        <v>1218</v>
      </c>
      <c r="C200" s="40" t="s">
        <v>1257</v>
      </c>
      <c r="D200" s="38" t="s">
        <v>1258</v>
      </c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  <c r="FZ200" s="34"/>
      <c r="GA200" s="34"/>
      <c r="GB200" s="34"/>
      <c r="GC200" s="34"/>
      <c r="GD200" s="34"/>
      <c r="GE200" s="34"/>
      <c r="GF200" s="34"/>
      <c r="GG200" s="34"/>
      <c r="GH200" s="34"/>
      <c r="GI200" s="34"/>
      <c r="GJ200" s="34"/>
      <c r="GK200" s="34"/>
      <c r="GL200" s="34"/>
      <c r="GM200" s="34"/>
      <c r="GN200" s="34"/>
      <c r="GO200" s="34"/>
      <c r="GP200" s="34"/>
      <c r="GQ200" s="34"/>
      <c r="GR200" s="34"/>
      <c r="GS200" s="34"/>
      <c r="GT200" s="34"/>
      <c r="GU200" s="34"/>
      <c r="GV200" s="34"/>
      <c r="GW200" s="34"/>
      <c r="GX200" s="34"/>
      <c r="GY200" s="34"/>
      <c r="GZ200" s="34"/>
      <c r="HA200" s="34"/>
      <c r="HB200" s="34"/>
      <c r="HC200" s="34"/>
      <c r="HD200" s="34"/>
      <c r="HE200" s="34"/>
      <c r="HF200" s="34"/>
      <c r="HG200" s="34"/>
      <c r="HH200" s="34"/>
      <c r="HI200" s="34"/>
      <c r="HJ200" s="34"/>
      <c r="HK200" s="34"/>
      <c r="HL200" s="34"/>
      <c r="HM200" s="34"/>
      <c r="HN200" s="34"/>
      <c r="HO200" s="34"/>
      <c r="HP200" s="34"/>
      <c r="HQ200" s="34"/>
      <c r="HR200" s="34"/>
      <c r="HS200" s="34"/>
      <c r="HT200" s="34"/>
      <c r="HU200" s="34"/>
      <c r="HV200" s="34"/>
      <c r="HW200" s="34"/>
      <c r="HX200" s="34"/>
      <c r="HY200" s="34"/>
      <c r="HZ200" s="34"/>
      <c r="IA200" s="34"/>
      <c r="IB200" s="34"/>
      <c r="IC200" s="34"/>
    </row>
    <row r="201" s="33" customFormat="1" customHeight="1" spans="1:237">
      <c r="A201" s="38">
        <v>200</v>
      </c>
      <c r="B201" s="39" t="s">
        <v>1218</v>
      </c>
      <c r="C201" s="40" t="s">
        <v>1259</v>
      </c>
      <c r="D201" s="38" t="s">
        <v>1260</v>
      </c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  <c r="FP201" s="34"/>
      <c r="FQ201" s="34"/>
      <c r="FR201" s="34"/>
      <c r="FS201" s="34"/>
      <c r="FT201" s="34"/>
      <c r="FU201" s="34"/>
      <c r="FV201" s="34"/>
      <c r="FW201" s="34"/>
      <c r="FX201" s="34"/>
      <c r="FY201" s="34"/>
      <c r="FZ201" s="34"/>
      <c r="GA201" s="34"/>
      <c r="GB201" s="34"/>
      <c r="GC201" s="34"/>
      <c r="GD201" s="34"/>
      <c r="GE201" s="34"/>
      <c r="GF201" s="34"/>
      <c r="GG201" s="34"/>
      <c r="GH201" s="34"/>
      <c r="GI201" s="34"/>
      <c r="GJ201" s="34"/>
      <c r="GK201" s="34"/>
      <c r="GL201" s="34"/>
      <c r="GM201" s="34"/>
      <c r="GN201" s="34"/>
      <c r="GO201" s="34"/>
      <c r="GP201" s="34"/>
      <c r="GQ201" s="34"/>
      <c r="GR201" s="34"/>
      <c r="GS201" s="34"/>
      <c r="GT201" s="34"/>
      <c r="GU201" s="34"/>
      <c r="GV201" s="34"/>
      <c r="GW201" s="34"/>
      <c r="GX201" s="34"/>
      <c r="GY201" s="34"/>
      <c r="GZ201" s="34"/>
      <c r="HA201" s="34"/>
      <c r="HB201" s="34"/>
      <c r="HC201" s="34"/>
      <c r="HD201" s="34"/>
      <c r="HE201" s="34"/>
      <c r="HF201" s="34"/>
      <c r="HG201" s="34"/>
      <c r="HH201" s="34"/>
      <c r="HI201" s="34"/>
      <c r="HJ201" s="34"/>
      <c r="HK201" s="34"/>
      <c r="HL201" s="34"/>
      <c r="HM201" s="34"/>
      <c r="HN201" s="34"/>
      <c r="HO201" s="34"/>
      <c r="HP201" s="34"/>
      <c r="HQ201" s="34"/>
      <c r="HR201" s="34"/>
      <c r="HS201" s="34"/>
      <c r="HT201" s="34"/>
      <c r="HU201" s="34"/>
      <c r="HV201" s="34"/>
      <c r="HW201" s="34"/>
      <c r="HX201" s="34"/>
      <c r="HY201" s="34"/>
      <c r="HZ201" s="34"/>
      <c r="IA201" s="34"/>
      <c r="IB201" s="34"/>
      <c r="IC201" s="34"/>
    </row>
    <row r="202" s="33" customFormat="1" customHeight="1" spans="1:237">
      <c r="A202" s="38">
        <v>201</v>
      </c>
      <c r="B202" s="39" t="s">
        <v>1261</v>
      </c>
      <c r="C202" s="40" t="s">
        <v>1262</v>
      </c>
      <c r="D202" s="38" t="s">
        <v>1263</v>
      </c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  <c r="FP202" s="34"/>
      <c r="FQ202" s="34"/>
      <c r="FR202" s="34"/>
      <c r="FS202" s="34"/>
      <c r="FT202" s="34"/>
      <c r="FU202" s="34"/>
      <c r="FV202" s="34"/>
      <c r="FW202" s="34"/>
      <c r="FX202" s="34"/>
      <c r="FY202" s="34"/>
      <c r="FZ202" s="34"/>
      <c r="GA202" s="34"/>
      <c r="GB202" s="34"/>
      <c r="GC202" s="34"/>
      <c r="GD202" s="34"/>
      <c r="GE202" s="34"/>
      <c r="GF202" s="34"/>
      <c r="GG202" s="34"/>
      <c r="GH202" s="34"/>
      <c r="GI202" s="34"/>
      <c r="GJ202" s="34"/>
      <c r="GK202" s="34"/>
      <c r="GL202" s="34"/>
      <c r="GM202" s="34"/>
      <c r="GN202" s="34"/>
      <c r="GO202" s="34"/>
      <c r="GP202" s="34"/>
      <c r="GQ202" s="34"/>
      <c r="GR202" s="34"/>
      <c r="GS202" s="34"/>
      <c r="GT202" s="34"/>
      <c r="GU202" s="34"/>
      <c r="GV202" s="34"/>
      <c r="GW202" s="34"/>
      <c r="GX202" s="34"/>
      <c r="GY202" s="34"/>
      <c r="GZ202" s="34"/>
      <c r="HA202" s="34"/>
      <c r="HB202" s="34"/>
      <c r="HC202" s="34"/>
      <c r="HD202" s="34"/>
      <c r="HE202" s="34"/>
      <c r="HF202" s="34"/>
      <c r="HG202" s="34"/>
      <c r="HH202" s="34"/>
      <c r="HI202" s="34"/>
      <c r="HJ202" s="34"/>
      <c r="HK202" s="34"/>
      <c r="HL202" s="34"/>
      <c r="HM202" s="34"/>
      <c r="HN202" s="34"/>
      <c r="HO202" s="34"/>
      <c r="HP202" s="34"/>
      <c r="HQ202" s="34"/>
      <c r="HR202" s="34"/>
      <c r="HS202" s="34"/>
      <c r="HT202" s="34"/>
      <c r="HU202" s="34"/>
      <c r="HV202" s="34"/>
      <c r="HW202" s="34"/>
      <c r="HX202" s="34"/>
      <c r="HY202" s="34"/>
      <c r="HZ202" s="34"/>
      <c r="IA202" s="34"/>
      <c r="IB202" s="34"/>
      <c r="IC202" s="34"/>
    </row>
    <row r="203" s="33" customFormat="1" customHeight="1" spans="1:237">
      <c r="A203" s="38">
        <v>202</v>
      </c>
      <c r="B203" s="39" t="s">
        <v>1261</v>
      </c>
      <c r="C203" s="40" t="s">
        <v>1264</v>
      </c>
      <c r="D203" s="38" t="s">
        <v>1265</v>
      </c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  <c r="FP203" s="34"/>
      <c r="FQ203" s="34"/>
      <c r="FR203" s="34"/>
      <c r="FS203" s="34"/>
      <c r="FT203" s="34"/>
      <c r="FU203" s="34"/>
      <c r="FV203" s="34"/>
      <c r="FW203" s="34"/>
      <c r="FX203" s="34"/>
      <c r="FY203" s="34"/>
      <c r="FZ203" s="34"/>
      <c r="GA203" s="34"/>
      <c r="GB203" s="34"/>
      <c r="GC203" s="34"/>
      <c r="GD203" s="34"/>
      <c r="GE203" s="34"/>
      <c r="GF203" s="34"/>
      <c r="GG203" s="34"/>
      <c r="GH203" s="34"/>
      <c r="GI203" s="34"/>
      <c r="GJ203" s="34"/>
      <c r="GK203" s="34"/>
      <c r="GL203" s="34"/>
      <c r="GM203" s="34"/>
      <c r="GN203" s="34"/>
      <c r="GO203" s="34"/>
      <c r="GP203" s="34"/>
      <c r="GQ203" s="34"/>
      <c r="GR203" s="34"/>
      <c r="GS203" s="34"/>
      <c r="GT203" s="34"/>
      <c r="GU203" s="34"/>
      <c r="GV203" s="34"/>
      <c r="GW203" s="34"/>
      <c r="GX203" s="34"/>
      <c r="GY203" s="34"/>
      <c r="GZ203" s="34"/>
      <c r="HA203" s="34"/>
      <c r="HB203" s="34"/>
      <c r="HC203" s="34"/>
      <c r="HD203" s="34"/>
      <c r="HE203" s="34"/>
      <c r="HF203" s="34"/>
      <c r="HG203" s="34"/>
      <c r="HH203" s="34"/>
      <c r="HI203" s="34"/>
      <c r="HJ203" s="34"/>
      <c r="HK203" s="34"/>
      <c r="HL203" s="34"/>
      <c r="HM203" s="34"/>
      <c r="HN203" s="34"/>
      <c r="HO203" s="34"/>
      <c r="HP203" s="34"/>
      <c r="HQ203" s="34"/>
      <c r="HR203" s="34"/>
      <c r="HS203" s="34"/>
      <c r="HT203" s="34"/>
      <c r="HU203" s="34"/>
      <c r="HV203" s="34"/>
      <c r="HW203" s="34"/>
      <c r="HX203" s="34"/>
      <c r="HY203" s="34"/>
      <c r="HZ203" s="34"/>
      <c r="IA203" s="34"/>
      <c r="IB203" s="34"/>
      <c r="IC203" s="34"/>
    </row>
    <row r="204" s="33" customFormat="1" customHeight="1" spans="1:237">
      <c r="A204" s="38">
        <v>203</v>
      </c>
      <c r="B204" s="39" t="s">
        <v>1261</v>
      </c>
      <c r="C204" s="40" t="s">
        <v>1266</v>
      </c>
      <c r="D204" s="38" t="s">
        <v>1267</v>
      </c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4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  <c r="FP204" s="34"/>
      <c r="FQ204" s="34"/>
      <c r="FR204" s="34"/>
      <c r="FS204" s="34"/>
      <c r="FT204" s="34"/>
      <c r="FU204" s="34"/>
      <c r="FV204" s="34"/>
      <c r="FW204" s="34"/>
      <c r="FX204" s="34"/>
      <c r="FY204" s="34"/>
      <c r="FZ204" s="34"/>
      <c r="GA204" s="34"/>
      <c r="GB204" s="34"/>
      <c r="GC204" s="34"/>
      <c r="GD204" s="34"/>
      <c r="GE204" s="34"/>
      <c r="GF204" s="34"/>
      <c r="GG204" s="34"/>
      <c r="GH204" s="34"/>
      <c r="GI204" s="34"/>
      <c r="GJ204" s="34"/>
      <c r="GK204" s="34"/>
      <c r="GL204" s="34"/>
      <c r="GM204" s="34"/>
      <c r="GN204" s="34"/>
      <c r="GO204" s="34"/>
      <c r="GP204" s="34"/>
      <c r="GQ204" s="34"/>
      <c r="GR204" s="34"/>
      <c r="GS204" s="34"/>
      <c r="GT204" s="34"/>
      <c r="GU204" s="34"/>
      <c r="GV204" s="34"/>
      <c r="GW204" s="34"/>
      <c r="GX204" s="34"/>
      <c r="GY204" s="34"/>
      <c r="GZ204" s="34"/>
      <c r="HA204" s="34"/>
      <c r="HB204" s="34"/>
      <c r="HC204" s="34"/>
      <c r="HD204" s="34"/>
      <c r="HE204" s="34"/>
      <c r="HF204" s="34"/>
      <c r="HG204" s="34"/>
      <c r="HH204" s="34"/>
      <c r="HI204" s="34"/>
      <c r="HJ204" s="34"/>
      <c r="HK204" s="34"/>
      <c r="HL204" s="34"/>
      <c r="HM204" s="34"/>
      <c r="HN204" s="34"/>
      <c r="HO204" s="34"/>
      <c r="HP204" s="34"/>
      <c r="HQ204" s="34"/>
      <c r="HR204" s="34"/>
      <c r="HS204" s="34"/>
      <c r="HT204" s="34"/>
      <c r="HU204" s="34"/>
      <c r="HV204" s="34"/>
      <c r="HW204" s="34"/>
      <c r="HX204" s="34"/>
      <c r="HY204" s="34"/>
      <c r="HZ204" s="34"/>
      <c r="IA204" s="34"/>
      <c r="IB204" s="34"/>
      <c r="IC204" s="34"/>
    </row>
    <row r="205" s="33" customFormat="1" customHeight="1" spans="1:237">
      <c r="A205" s="38">
        <v>204</v>
      </c>
      <c r="B205" s="39" t="s">
        <v>1261</v>
      </c>
      <c r="C205" s="40" t="s">
        <v>1268</v>
      </c>
      <c r="D205" s="38" t="s">
        <v>1269</v>
      </c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4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  <c r="FP205" s="34"/>
      <c r="FQ205" s="34"/>
      <c r="FR205" s="34"/>
      <c r="FS205" s="34"/>
      <c r="FT205" s="34"/>
      <c r="FU205" s="34"/>
      <c r="FV205" s="34"/>
      <c r="FW205" s="34"/>
      <c r="FX205" s="34"/>
      <c r="FY205" s="34"/>
      <c r="FZ205" s="34"/>
      <c r="GA205" s="34"/>
      <c r="GB205" s="34"/>
      <c r="GC205" s="34"/>
      <c r="GD205" s="34"/>
      <c r="GE205" s="34"/>
      <c r="GF205" s="34"/>
      <c r="GG205" s="34"/>
      <c r="GH205" s="34"/>
      <c r="GI205" s="34"/>
      <c r="GJ205" s="34"/>
      <c r="GK205" s="34"/>
      <c r="GL205" s="34"/>
      <c r="GM205" s="34"/>
      <c r="GN205" s="34"/>
      <c r="GO205" s="34"/>
      <c r="GP205" s="34"/>
      <c r="GQ205" s="34"/>
      <c r="GR205" s="34"/>
      <c r="GS205" s="34"/>
      <c r="GT205" s="34"/>
      <c r="GU205" s="34"/>
      <c r="GV205" s="34"/>
      <c r="GW205" s="34"/>
      <c r="GX205" s="34"/>
      <c r="GY205" s="34"/>
      <c r="GZ205" s="34"/>
      <c r="HA205" s="34"/>
      <c r="HB205" s="34"/>
      <c r="HC205" s="34"/>
      <c r="HD205" s="34"/>
      <c r="HE205" s="34"/>
      <c r="HF205" s="34"/>
      <c r="HG205" s="34"/>
      <c r="HH205" s="34"/>
      <c r="HI205" s="34"/>
      <c r="HJ205" s="34"/>
      <c r="HK205" s="34"/>
      <c r="HL205" s="34"/>
      <c r="HM205" s="34"/>
      <c r="HN205" s="34"/>
      <c r="HO205" s="34"/>
      <c r="HP205" s="34"/>
      <c r="HQ205" s="34"/>
      <c r="HR205" s="34"/>
      <c r="HS205" s="34"/>
      <c r="HT205" s="34"/>
      <c r="HU205" s="34"/>
      <c r="HV205" s="34"/>
      <c r="HW205" s="34"/>
      <c r="HX205" s="34"/>
      <c r="HY205" s="34"/>
      <c r="HZ205" s="34"/>
      <c r="IA205" s="34"/>
      <c r="IB205" s="34"/>
      <c r="IC205" s="34"/>
    </row>
    <row r="206" s="33" customFormat="1" customHeight="1" spans="1:237">
      <c r="A206" s="38">
        <v>205</v>
      </c>
      <c r="B206" s="39" t="s">
        <v>1261</v>
      </c>
      <c r="C206" s="40" t="s">
        <v>1270</v>
      </c>
      <c r="D206" s="38" t="s">
        <v>1271</v>
      </c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4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  <c r="FP206" s="34"/>
      <c r="FQ206" s="34"/>
      <c r="FR206" s="34"/>
      <c r="FS206" s="34"/>
      <c r="FT206" s="34"/>
      <c r="FU206" s="34"/>
      <c r="FV206" s="34"/>
      <c r="FW206" s="34"/>
      <c r="FX206" s="34"/>
      <c r="FY206" s="34"/>
      <c r="FZ206" s="34"/>
      <c r="GA206" s="34"/>
      <c r="GB206" s="34"/>
      <c r="GC206" s="34"/>
      <c r="GD206" s="34"/>
      <c r="GE206" s="34"/>
      <c r="GF206" s="34"/>
      <c r="GG206" s="34"/>
      <c r="GH206" s="34"/>
      <c r="GI206" s="34"/>
      <c r="GJ206" s="34"/>
      <c r="GK206" s="34"/>
      <c r="GL206" s="34"/>
      <c r="GM206" s="34"/>
      <c r="GN206" s="34"/>
      <c r="GO206" s="34"/>
      <c r="GP206" s="34"/>
      <c r="GQ206" s="34"/>
      <c r="GR206" s="34"/>
      <c r="GS206" s="34"/>
      <c r="GT206" s="34"/>
      <c r="GU206" s="34"/>
      <c r="GV206" s="34"/>
      <c r="GW206" s="34"/>
      <c r="GX206" s="34"/>
      <c r="GY206" s="34"/>
      <c r="GZ206" s="34"/>
      <c r="HA206" s="34"/>
      <c r="HB206" s="34"/>
      <c r="HC206" s="34"/>
      <c r="HD206" s="34"/>
      <c r="HE206" s="34"/>
      <c r="HF206" s="34"/>
      <c r="HG206" s="34"/>
      <c r="HH206" s="34"/>
      <c r="HI206" s="34"/>
      <c r="HJ206" s="34"/>
      <c r="HK206" s="34"/>
      <c r="HL206" s="34"/>
      <c r="HM206" s="34"/>
      <c r="HN206" s="34"/>
      <c r="HO206" s="34"/>
      <c r="HP206" s="34"/>
      <c r="HQ206" s="34"/>
      <c r="HR206" s="34"/>
      <c r="HS206" s="34"/>
      <c r="HT206" s="34"/>
      <c r="HU206" s="34"/>
      <c r="HV206" s="34"/>
      <c r="HW206" s="34"/>
      <c r="HX206" s="34"/>
      <c r="HY206" s="34"/>
      <c r="HZ206" s="34"/>
      <c r="IA206" s="34"/>
      <c r="IB206" s="34"/>
      <c r="IC206" s="34"/>
    </row>
    <row r="207" s="33" customFormat="1" customHeight="1" spans="1:237">
      <c r="A207" s="38">
        <v>206</v>
      </c>
      <c r="B207" s="39" t="s">
        <v>1261</v>
      </c>
      <c r="C207" s="40" t="s">
        <v>1272</v>
      </c>
      <c r="D207" s="38" t="s">
        <v>1273</v>
      </c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  <c r="FP207" s="34"/>
      <c r="FQ207" s="34"/>
      <c r="FR207" s="34"/>
      <c r="FS207" s="34"/>
      <c r="FT207" s="34"/>
      <c r="FU207" s="34"/>
      <c r="FV207" s="34"/>
      <c r="FW207" s="34"/>
      <c r="FX207" s="34"/>
      <c r="FY207" s="34"/>
      <c r="FZ207" s="34"/>
      <c r="GA207" s="34"/>
      <c r="GB207" s="34"/>
      <c r="GC207" s="34"/>
      <c r="GD207" s="34"/>
      <c r="GE207" s="34"/>
      <c r="GF207" s="34"/>
      <c r="GG207" s="34"/>
      <c r="GH207" s="34"/>
      <c r="GI207" s="34"/>
      <c r="GJ207" s="34"/>
      <c r="GK207" s="34"/>
      <c r="GL207" s="34"/>
      <c r="GM207" s="34"/>
      <c r="GN207" s="34"/>
      <c r="GO207" s="34"/>
      <c r="GP207" s="34"/>
      <c r="GQ207" s="34"/>
      <c r="GR207" s="34"/>
      <c r="GS207" s="34"/>
      <c r="GT207" s="34"/>
      <c r="GU207" s="34"/>
      <c r="GV207" s="34"/>
      <c r="GW207" s="34"/>
      <c r="GX207" s="34"/>
      <c r="GY207" s="34"/>
      <c r="GZ207" s="34"/>
      <c r="HA207" s="34"/>
      <c r="HB207" s="34"/>
      <c r="HC207" s="34"/>
      <c r="HD207" s="34"/>
      <c r="HE207" s="34"/>
      <c r="HF207" s="34"/>
      <c r="HG207" s="34"/>
      <c r="HH207" s="34"/>
      <c r="HI207" s="34"/>
      <c r="HJ207" s="34"/>
      <c r="HK207" s="34"/>
      <c r="HL207" s="34"/>
      <c r="HM207" s="34"/>
      <c r="HN207" s="34"/>
      <c r="HO207" s="34"/>
      <c r="HP207" s="34"/>
      <c r="HQ207" s="34"/>
      <c r="HR207" s="34"/>
      <c r="HS207" s="34"/>
      <c r="HT207" s="34"/>
      <c r="HU207" s="34"/>
      <c r="HV207" s="34"/>
      <c r="HW207" s="34"/>
      <c r="HX207" s="34"/>
      <c r="HY207" s="34"/>
      <c r="HZ207" s="34"/>
      <c r="IA207" s="34"/>
      <c r="IB207" s="34"/>
      <c r="IC207" s="34"/>
    </row>
    <row r="208" s="33" customFormat="1" customHeight="1" spans="1:237">
      <c r="A208" s="38">
        <v>207</v>
      </c>
      <c r="B208" s="39" t="s">
        <v>1261</v>
      </c>
      <c r="C208" s="40" t="s">
        <v>1274</v>
      </c>
      <c r="D208" s="38" t="s">
        <v>1275</v>
      </c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4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  <c r="FP208" s="34"/>
      <c r="FQ208" s="34"/>
      <c r="FR208" s="34"/>
      <c r="FS208" s="34"/>
      <c r="FT208" s="34"/>
      <c r="FU208" s="34"/>
      <c r="FV208" s="34"/>
      <c r="FW208" s="34"/>
      <c r="FX208" s="34"/>
      <c r="FY208" s="34"/>
      <c r="FZ208" s="34"/>
      <c r="GA208" s="34"/>
      <c r="GB208" s="34"/>
      <c r="GC208" s="34"/>
      <c r="GD208" s="34"/>
      <c r="GE208" s="34"/>
      <c r="GF208" s="34"/>
      <c r="GG208" s="34"/>
      <c r="GH208" s="34"/>
      <c r="GI208" s="34"/>
      <c r="GJ208" s="34"/>
      <c r="GK208" s="34"/>
      <c r="GL208" s="34"/>
      <c r="GM208" s="34"/>
      <c r="GN208" s="34"/>
      <c r="GO208" s="34"/>
      <c r="GP208" s="34"/>
      <c r="GQ208" s="34"/>
      <c r="GR208" s="34"/>
      <c r="GS208" s="34"/>
      <c r="GT208" s="34"/>
      <c r="GU208" s="34"/>
      <c r="GV208" s="34"/>
      <c r="GW208" s="34"/>
      <c r="GX208" s="34"/>
      <c r="GY208" s="34"/>
      <c r="GZ208" s="34"/>
      <c r="HA208" s="34"/>
      <c r="HB208" s="34"/>
      <c r="HC208" s="34"/>
      <c r="HD208" s="34"/>
      <c r="HE208" s="34"/>
      <c r="HF208" s="34"/>
      <c r="HG208" s="34"/>
      <c r="HH208" s="34"/>
      <c r="HI208" s="34"/>
      <c r="HJ208" s="34"/>
      <c r="HK208" s="34"/>
      <c r="HL208" s="34"/>
      <c r="HM208" s="34"/>
      <c r="HN208" s="34"/>
      <c r="HO208" s="34"/>
      <c r="HP208" s="34"/>
      <c r="HQ208" s="34"/>
      <c r="HR208" s="34"/>
      <c r="HS208" s="34"/>
      <c r="HT208" s="34"/>
      <c r="HU208" s="34"/>
      <c r="HV208" s="34"/>
      <c r="HW208" s="34"/>
      <c r="HX208" s="34"/>
      <c r="HY208" s="34"/>
      <c r="HZ208" s="34"/>
      <c r="IA208" s="34"/>
      <c r="IB208" s="34"/>
      <c r="IC208" s="34"/>
    </row>
    <row r="209" s="33" customFormat="1" customHeight="1" spans="1:237">
      <c r="A209" s="38">
        <v>208</v>
      </c>
      <c r="B209" s="39" t="s">
        <v>1261</v>
      </c>
      <c r="C209" s="40" t="s">
        <v>1276</v>
      </c>
      <c r="D209" s="38" t="s">
        <v>1277</v>
      </c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4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  <c r="FP209" s="34"/>
      <c r="FQ209" s="34"/>
      <c r="FR209" s="34"/>
      <c r="FS209" s="34"/>
      <c r="FT209" s="34"/>
      <c r="FU209" s="34"/>
      <c r="FV209" s="34"/>
      <c r="FW209" s="34"/>
      <c r="FX209" s="34"/>
      <c r="FY209" s="34"/>
      <c r="FZ209" s="34"/>
      <c r="GA209" s="34"/>
      <c r="GB209" s="34"/>
      <c r="GC209" s="34"/>
      <c r="GD209" s="34"/>
      <c r="GE209" s="34"/>
      <c r="GF209" s="34"/>
      <c r="GG209" s="34"/>
      <c r="GH209" s="34"/>
      <c r="GI209" s="34"/>
      <c r="GJ209" s="34"/>
      <c r="GK209" s="34"/>
      <c r="GL209" s="34"/>
      <c r="GM209" s="34"/>
      <c r="GN209" s="34"/>
      <c r="GO209" s="34"/>
      <c r="GP209" s="34"/>
      <c r="GQ209" s="34"/>
      <c r="GR209" s="34"/>
      <c r="GS209" s="34"/>
      <c r="GT209" s="34"/>
      <c r="GU209" s="34"/>
      <c r="GV209" s="34"/>
      <c r="GW209" s="34"/>
      <c r="GX209" s="34"/>
      <c r="GY209" s="34"/>
      <c r="GZ209" s="34"/>
      <c r="HA209" s="34"/>
      <c r="HB209" s="34"/>
      <c r="HC209" s="34"/>
      <c r="HD209" s="34"/>
      <c r="HE209" s="34"/>
      <c r="HF209" s="34"/>
      <c r="HG209" s="34"/>
      <c r="HH209" s="34"/>
      <c r="HI209" s="34"/>
      <c r="HJ209" s="34"/>
      <c r="HK209" s="34"/>
      <c r="HL209" s="34"/>
      <c r="HM209" s="34"/>
      <c r="HN209" s="34"/>
      <c r="HO209" s="34"/>
      <c r="HP209" s="34"/>
      <c r="HQ209" s="34"/>
      <c r="HR209" s="34"/>
      <c r="HS209" s="34"/>
      <c r="HT209" s="34"/>
      <c r="HU209" s="34"/>
      <c r="HV209" s="34"/>
      <c r="HW209" s="34"/>
      <c r="HX209" s="34"/>
      <c r="HY209" s="34"/>
      <c r="HZ209" s="34"/>
      <c r="IA209" s="34"/>
      <c r="IB209" s="34"/>
      <c r="IC209" s="34"/>
    </row>
    <row r="210" s="33" customFormat="1" customHeight="1" spans="1:237">
      <c r="A210" s="38">
        <v>209</v>
      </c>
      <c r="B210" s="39" t="s">
        <v>1278</v>
      </c>
      <c r="C210" s="40" t="s">
        <v>1279</v>
      </c>
      <c r="D210" s="38" t="s">
        <v>1280</v>
      </c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4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  <c r="FP210" s="34"/>
      <c r="FQ210" s="34"/>
      <c r="FR210" s="34"/>
      <c r="FS210" s="34"/>
      <c r="FT210" s="34"/>
      <c r="FU210" s="34"/>
      <c r="FV210" s="34"/>
      <c r="FW210" s="34"/>
      <c r="FX210" s="34"/>
      <c r="FY210" s="34"/>
      <c r="FZ210" s="34"/>
      <c r="GA210" s="34"/>
      <c r="GB210" s="34"/>
      <c r="GC210" s="34"/>
      <c r="GD210" s="34"/>
      <c r="GE210" s="34"/>
      <c r="GF210" s="34"/>
      <c r="GG210" s="34"/>
      <c r="GH210" s="34"/>
      <c r="GI210" s="34"/>
      <c r="GJ210" s="34"/>
      <c r="GK210" s="34"/>
      <c r="GL210" s="34"/>
      <c r="GM210" s="34"/>
      <c r="GN210" s="34"/>
      <c r="GO210" s="34"/>
      <c r="GP210" s="34"/>
      <c r="GQ210" s="34"/>
      <c r="GR210" s="34"/>
      <c r="GS210" s="34"/>
      <c r="GT210" s="34"/>
      <c r="GU210" s="34"/>
      <c r="GV210" s="34"/>
      <c r="GW210" s="34"/>
      <c r="GX210" s="34"/>
      <c r="GY210" s="34"/>
      <c r="GZ210" s="34"/>
      <c r="HA210" s="34"/>
      <c r="HB210" s="34"/>
      <c r="HC210" s="34"/>
      <c r="HD210" s="34"/>
      <c r="HE210" s="34"/>
      <c r="HF210" s="34"/>
      <c r="HG210" s="34"/>
      <c r="HH210" s="34"/>
      <c r="HI210" s="34"/>
      <c r="HJ210" s="34"/>
      <c r="HK210" s="34"/>
      <c r="HL210" s="34"/>
      <c r="HM210" s="34"/>
      <c r="HN210" s="34"/>
      <c r="HO210" s="34"/>
      <c r="HP210" s="34"/>
      <c r="HQ210" s="34"/>
      <c r="HR210" s="34"/>
      <c r="HS210" s="34"/>
      <c r="HT210" s="34"/>
      <c r="HU210" s="34"/>
      <c r="HV210" s="34"/>
      <c r="HW210" s="34"/>
      <c r="HX210" s="34"/>
      <c r="HY210" s="34"/>
      <c r="HZ210" s="34"/>
      <c r="IA210" s="34"/>
      <c r="IB210" s="34"/>
      <c r="IC210" s="34"/>
    </row>
    <row r="211" s="33" customFormat="1" customHeight="1" spans="1:237">
      <c r="A211" s="38">
        <v>210</v>
      </c>
      <c r="B211" s="39" t="s">
        <v>1278</v>
      </c>
      <c r="C211" s="40" t="s">
        <v>1281</v>
      </c>
      <c r="D211" s="38" t="s">
        <v>1282</v>
      </c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4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  <c r="FP211" s="34"/>
      <c r="FQ211" s="34"/>
      <c r="FR211" s="34"/>
      <c r="FS211" s="34"/>
      <c r="FT211" s="34"/>
      <c r="FU211" s="34"/>
      <c r="FV211" s="34"/>
      <c r="FW211" s="34"/>
      <c r="FX211" s="34"/>
      <c r="FY211" s="34"/>
      <c r="FZ211" s="34"/>
      <c r="GA211" s="34"/>
      <c r="GB211" s="34"/>
      <c r="GC211" s="34"/>
      <c r="GD211" s="34"/>
      <c r="GE211" s="34"/>
      <c r="GF211" s="34"/>
      <c r="GG211" s="34"/>
      <c r="GH211" s="34"/>
      <c r="GI211" s="34"/>
      <c r="GJ211" s="34"/>
      <c r="GK211" s="34"/>
      <c r="GL211" s="34"/>
      <c r="GM211" s="34"/>
      <c r="GN211" s="34"/>
      <c r="GO211" s="34"/>
      <c r="GP211" s="34"/>
      <c r="GQ211" s="34"/>
      <c r="GR211" s="34"/>
      <c r="GS211" s="34"/>
      <c r="GT211" s="34"/>
      <c r="GU211" s="34"/>
      <c r="GV211" s="34"/>
      <c r="GW211" s="34"/>
      <c r="GX211" s="34"/>
      <c r="GY211" s="34"/>
      <c r="GZ211" s="34"/>
      <c r="HA211" s="34"/>
      <c r="HB211" s="34"/>
      <c r="HC211" s="34"/>
      <c r="HD211" s="34"/>
      <c r="HE211" s="34"/>
      <c r="HF211" s="34"/>
      <c r="HG211" s="34"/>
      <c r="HH211" s="34"/>
      <c r="HI211" s="34"/>
      <c r="HJ211" s="34"/>
      <c r="HK211" s="34"/>
      <c r="HL211" s="34"/>
      <c r="HM211" s="34"/>
      <c r="HN211" s="34"/>
      <c r="HO211" s="34"/>
      <c r="HP211" s="34"/>
      <c r="HQ211" s="34"/>
      <c r="HR211" s="34"/>
      <c r="HS211" s="34"/>
      <c r="HT211" s="34"/>
      <c r="HU211" s="34"/>
      <c r="HV211" s="34"/>
      <c r="HW211" s="34"/>
      <c r="HX211" s="34"/>
      <c r="HY211" s="34"/>
      <c r="HZ211" s="34"/>
      <c r="IA211" s="34"/>
      <c r="IB211" s="34"/>
      <c r="IC211" s="34"/>
    </row>
    <row r="212" s="33" customFormat="1" customHeight="1" spans="1:237">
      <c r="A212" s="38">
        <v>211</v>
      </c>
      <c r="B212" s="39" t="s">
        <v>1278</v>
      </c>
      <c r="C212" s="40" t="s">
        <v>1283</v>
      </c>
      <c r="D212" s="38" t="s">
        <v>1284</v>
      </c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4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  <c r="FP212" s="34"/>
      <c r="FQ212" s="34"/>
      <c r="FR212" s="34"/>
      <c r="FS212" s="34"/>
      <c r="FT212" s="34"/>
      <c r="FU212" s="34"/>
      <c r="FV212" s="34"/>
      <c r="FW212" s="34"/>
      <c r="FX212" s="34"/>
      <c r="FY212" s="34"/>
      <c r="FZ212" s="34"/>
      <c r="GA212" s="34"/>
      <c r="GB212" s="34"/>
      <c r="GC212" s="34"/>
      <c r="GD212" s="34"/>
      <c r="GE212" s="34"/>
      <c r="GF212" s="34"/>
      <c r="GG212" s="34"/>
      <c r="GH212" s="34"/>
      <c r="GI212" s="34"/>
      <c r="GJ212" s="34"/>
      <c r="GK212" s="34"/>
      <c r="GL212" s="34"/>
      <c r="GM212" s="34"/>
      <c r="GN212" s="34"/>
      <c r="GO212" s="34"/>
      <c r="GP212" s="34"/>
      <c r="GQ212" s="34"/>
      <c r="GR212" s="34"/>
      <c r="GS212" s="34"/>
      <c r="GT212" s="34"/>
      <c r="GU212" s="34"/>
      <c r="GV212" s="34"/>
      <c r="GW212" s="34"/>
      <c r="GX212" s="34"/>
      <c r="GY212" s="34"/>
      <c r="GZ212" s="34"/>
      <c r="HA212" s="34"/>
      <c r="HB212" s="34"/>
      <c r="HC212" s="34"/>
      <c r="HD212" s="34"/>
      <c r="HE212" s="34"/>
      <c r="HF212" s="34"/>
      <c r="HG212" s="34"/>
      <c r="HH212" s="34"/>
      <c r="HI212" s="34"/>
      <c r="HJ212" s="34"/>
      <c r="HK212" s="34"/>
      <c r="HL212" s="34"/>
      <c r="HM212" s="34"/>
      <c r="HN212" s="34"/>
      <c r="HO212" s="34"/>
      <c r="HP212" s="34"/>
      <c r="HQ212" s="34"/>
      <c r="HR212" s="34"/>
      <c r="HS212" s="34"/>
      <c r="HT212" s="34"/>
      <c r="HU212" s="34"/>
      <c r="HV212" s="34"/>
      <c r="HW212" s="34"/>
      <c r="HX212" s="34"/>
      <c r="HY212" s="34"/>
      <c r="HZ212" s="34"/>
      <c r="IA212" s="34"/>
      <c r="IB212" s="34"/>
      <c r="IC212" s="34"/>
    </row>
    <row r="213" s="33" customFormat="1" customHeight="1" spans="1:237">
      <c r="A213" s="38">
        <v>212</v>
      </c>
      <c r="B213" s="39" t="s">
        <v>1278</v>
      </c>
      <c r="C213" s="40" t="s">
        <v>1285</v>
      </c>
      <c r="D213" s="38" t="s">
        <v>1286</v>
      </c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4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  <c r="FP213" s="34"/>
      <c r="FQ213" s="34"/>
      <c r="FR213" s="34"/>
      <c r="FS213" s="34"/>
      <c r="FT213" s="34"/>
      <c r="FU213" s="34"/>
      <c r="FV213" s="34"/>
      <c r="FW213" s="34"/>
      <c r="FX213" s="34"/>
      <c r="FY213" s="34"/>
      <c r="FZ213" s="34"/>
      <c r="GA213" s="34"/>
      <c r="GB213" s="34"/>
      <c r="GC213" s="34"/>
      <c r="GD213" s="34"/>
      <c r="GE213" s="34"/>
      <c r="GF213" s="34"/>
      <c r="GG213" s="34"/>
      <c r="GH213" s="34"/>
      <c r="GI213" s="34"/>
      <c r="GJ213" s="34"/>
      <c r="GK213" s="34"/>
      <c r="GL213" s="34"/>
      <c r="GM213" s="34"/>
      <c r="GN213" s="34"/>
      <c r="GO213" s="34"/>
      <c r="GP213" s="34"/>
      <c r="GQ213" s="34"/>
      <c r="GR213" s="34"/>
      <c r="GS213" s="34"/>
      <c r="GT213" s="34"/>
      <c r="GU213" s="34"/>
      <c r="GV213" s="34"/>
      <c r="GW213" s="34"/>
      <c r="GX213" s="34"/>
      <c r="GY213" s="34"/>
      <c r="GZ213" s="34"/>
      <c r="HA213" s="34"/>
      <c r="HB213" s="34"/>
      <c r="HC213" s="34"/>
      <c r="HD213" s="34"/>
      <c r="HE213" s="34"/>
      <c r="HF213" s="34"/>
      <c r="HG213" s="34"/>
      <c r="HH213" s="34"/>
      <c r="HI213" s="34"/>
      <c r="HJ213" s="34"/>
      <c r="HK213" s="34"/>
      <c r="HL213" s="34"/>
      <c r="HM213" s="34"/>
      <c r="HN213" s="34"/>
      <c r="HO213" s="34"/>
      <c r="HP213" s="34"/>
      <c r="HQ213" s="34"/>
      <c r="HR213" s="34"/>
      <c r="HS213" s="34"/>
      <c r="HT213" s="34"/>
      <c r="HU213" s="34"/>
      <c r="HV213" s="34"/>
      <c r="HW213" s="34"/>
      <c r="HX213" s="34"/>
      <c r="HY213" s="34"/>
      <c r="HZ213" s="34"/>
      <c r="IA213" s="34"/>
      <c r="IB213" s="34"/>
      <c r="IC213" s="34"/>
    </row>
    <row r="214" s="33" customFormat="1" customHeight="1" spans="1:237">
      <c r="A214" s="38">
        <v>213</v>
      </c>
      <c r="B214" s="39" t="s">
        <v>1278</v>
      </c>
      <c r="C214" s="40" t="s">
        <v>1287</v>
      </c>
      <c r="D214" s="38" t="s">
        <v>1288</v>
      </c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4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  <c r="FP214" s="34"/>
      <c r="FQ214" s="34"/>
      <c r="FR214" s="34"/>
      <c r="FS214" s="34"/>
      <c r="FT214" s="34"/>
      <c r="FU214" s="34"/>
      <c r="FV214" s="34"/>
      <c r="FW214" s="34"/>
      <c r="FX214" s="34"/>
      <c r="FY214" s="34"/>
      <c r="FZ214" s="34"/>
      <c r="GA214" s="34"/>
      <c r="GB214" s="34"/>
      <c r="GC214" s="34"/>
      <c r="GD214" s="34"/>
      <c r="GE214" s="34"/>
      <c r="GF214" s="34"/>
      <c r="GG214" s="34"/>
      <c r="GH214" s="34"/>
      <c r="GI214" s="34"/>
      <c r="GJ214" s="34"/>
      <c r="GK214" s="34"/>
      <c r="GL214" s="34"/>
      <c r="GM214" s="34"/>
      <c r="GN214" s="34"/>
      <c r="GO214" s="34"/>
      <c r="GP214" s="34"/>
      <c r="GQ214" s="34"/>
      <c r="GR214" s="34"/>
      <c r="GS214" s="34"/>
      <c r="GT214" s="34"/>
      <c r="GU214" s="34"/>
      <c r="GV214" s="34"/>
      <c r="GW214" s="34"/>
      <c r="GX214" s="34"/>
      <c r="GY214" s="34"/>
      <c r="GZ214" s="34"/>
      <c r="HA214" s="34"/>
      <c r="HB214" s="34"/>
      <c r="HC214" s="34"/>
      <c r="HD214" s="34"/>
      <c r="HE214" s="34"/>
      <c r="HF214" s="34"/>
      <c r="HG214" s="34"/>
      <c r="HH214" s="34"/>
      <c r="HI214" s="34"/>
      <c r="HJ214" s="34"/>
      <c r="HK214" s="34"/>
      <c r="HL214" s="34"/>
      <c r="HM214" s="34"/>
      <c r="HN214" s="34"/>
      <c r="HO214" s="34"/>
      <c r="HP214" s="34"/>
      <c r="HQ214" s="34"/>
      <c r="HR214" s="34"/>
      <c r="HS214" s="34"/>
      <c r="HT214" s="34"/>
      <c r="HU214" s="34"/>
      <c r="HV214" s="34"/>
      <c r="HW214" s="34"/>
      <c r="HX214" s="34"/>
      <c r="HY214" s="34"/>
      <c r="HZ214" s="34"/>
      <c r="IA214" s="34"/>
      <c r="IB214" s="34"/>
      <c r="IC214" s="34"/>
    </row>
    <row r="215" s="33" customFormat="1" customHeight="1" spans="1:237">
      <c r="A215" s="38">
        <v>214</v>
      </c>
      <c r="B215" s="39" t="s">
        <v>1278</v>
      </c>
      <c r="C215" s="40" t="s">
        <v>1289</v>
      </c>
      <c r="D215" s="38" t="s">
        <v>1290</v>
      </c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4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  <c r="FP215" s="34"/>
      <c r="FQ215" s="34"/>
      <c r="FR215" s="34"/>
      <c r="FS215" s="34"/>
      <c r="FT215" s="34"/>
      <c r="FU215" s="34"/>
      <c r="FV215" s="34"/>
      <c r="FW215" s="34"/>
      <c r="FX215" s="34"/>
      <c r="FY215" s="34"/>
      <c r="FZ215" s="34"/>
      <c r="GA215" s="34"/>
      <c r="GB215" s="34"/>
      <c r="GC215" s="34"/>
      <c r="GD215" s="34"/>
      <c r="GE215" s="34"/>
      <c r="GF215" s="34"/>
      <c r="GG215" s="34"/>
      <c r="GH215" s="34"/>
      <c r="GI215" s="34"/>
      <c r="GJ215" s="34"/>
      <c r="GK215" s="34"/>
      <c r="GL215" s="34"/>
      <c r="GM215" s="34"/>
      <c r="GN215" s="34"/>
      <c r="GO215" s="34"/>
      <c r="GP215" s="34"/>
      <c r="GQ215" s="34"/>
      <c r="GR215" s="34"/>
      <c r="GS215" s="34"/>
      <c r="GT215" s="34"/>
      <c r="GU215" s="34"/>
      <c r="GV215" s="34"/>
      <c r="GW215" s="34"/>
      <c r="GX215" s="34"/>
      <c r="GY215" s="34"/>
      <c r="GZ215" s="34"/>
      <c r="HA215" s="34"/>
      <c r="HB215" s="34"/>
      <c r="HC215" s="34"/>
      <c r="HD215" s="34"/>
      <c r="HE215" s="34"/>
      <c r="HF215" s="34"/>
      <c r="HG215" s="34"/>
      <c r="HH215" s="34"/>
      <c r="HI215" s="34"/>
      <c r="HJ215" s="34"/>
      <c r="HK215" s="34"/>
      <c r="HL215" s="34"/>
      <c r="HM215" s="34"/>
      <c r="HN215" s="34"/>
      <c r="HO215" s="34"/>
      <c r="HP215" s="34"/>
      <c r="HQ215" s="34"/>
      <c r="HR215" s="34"/>
      <c r="HS215" s="34"/>
      <c r="HT215" s="34"/>
      <c r="HU215" s="34"/>
      <c r="HV215" s="34"/>
      <c r="HW215" s="34"/>
      <c r="HX215" s="34"/>
      <c r="HY215" s="34"/>
      <c r="HZ215" s="34"/>
      <c r="IA215" s="34"/>
      <c r="IB215" s="34"/>
      <c r="IC215" s="34"/>
    </row>
    <row r="216" s="33" customFormat="1" customHeight="1" spans="1:237">
      <c r="A216" s="38">
        <v>215</v>
      </c>
      <c r="B216" s="39" t="s">
        <v>1278</v>
      </c>
      <c r="C216" s="40" t="s">
        <v>1291</v>
      </c>
      <c r="D216" s="38" t="s">
        <v>1292</v>
      </c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4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  <c r="FP216" s="34"/>
      <c r="FQ216" s="34"/>
      <c r="FR216" s="34"/>
      <c r="FS216" s="34"/>
      <c r="FT216" s="34"/>
      <c r="FU216" s="34"/>
      <c r="FV216" s="34"/>
      <c r="FW216" s="34"/>
      <c r="FX216" s="34"/>
      <c r="FY216" s="34"/>
      <c r="FZ216" s="34"/>
      <c r="GA216" s="34"/>
      <c r="GB216" s="34"/>
      <c r="GC216" s="34"/>
      <c r="GD216" s="34"/>
      <c r="GE216" s="34"/>
      <c r="GF216" s="34"/>
      <c r="GG216" s="34"/>
      <c r="GH216" s="34"/>
      <c r="GI216" s="34"/>
      <c r="GJ216" s="34"/>
      <c r="GK216" s="34"/>
      <c r="GL216" s="34"/>
      <c r="GM216" s="34"/>
      <c r="GN216" s="34"/>
      <c r="GO216" s="34"/>
      <c r="GP216" s="34"/>
      <c r="GQ216" s="34"/>
      <c r="GR216" s="34"/>
      <c r="GS216" s="34"/>
      <c r="GT216" s="34"/>
      <c r="GU216" s="34"/>
      <c r="GV216" s="34"/>
      <c r="GW216" s="34"/>
      <c r="GX216" s="34"/>
      <c r="GY216" s="34"/>
      <c r="GZ216" s="34"/>
      <c r="HA216" s="34"/>
      <c r="HB216" s="34"/>
      <c r="HC216" s="34"/>
      <c r="HD216" s="34"/>
      <c r="HE216" s="34"/>
      <c r="HF216" s="34"/>
      <c r="HG216" s="34"/>
      <c r="HH216" s="34"/>
      <c r="HI216" s="34"/>
      <c r="HJ216" s="34"/>
      <c r="HK216" s="34"/>
      <c r="HL216" s="34"/>
      <c r="HM216" s="34"/>
      <c r="HN216" s="34"/>
      <c r="HO216" s="34"/>
      <c r="HP216" s="34"/>
      <c r="HQ216" s="34"/>
      <c r="HR216" s="34"/>
      <c r="HS216" s="34"/>
      <c r="HT216" s="34"/>
      <c r="HU216" s="34"/>
      <c r="HV216" s="34"/>
      <c r="HW216" s="34"/>
      <c r="HX216" s="34"/>
      <c r="HY216" s="34"/>
      <c r="HZ216" s="34"/>
      <c r="IA216" s="34"/>
      <c r="IB216" s="34"/>
      <c r="IC216" s="34"/>
    </row>
    <row r="217" s="33" customFormat="1" customHeight="1" spans="1:237">
      <c r="A217" s="38">
        <v>216</v>
      </c>
      <c r="B217" s="39" t="s">
        <v>1278</v>
      </c>
      <c r="C217" s="40" t="s">
        <v>1293</v>
      </c>
      <c r="D217" s="38" t="s">
        <v>1294</v>
      </c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4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  <c r="FP217" s="34"/>
      <c r="FQ217" s="34"/>
      <c r="FR217" s="34"/>
      <c r="FS217" s="34"/>
      <c r="FT217" s="34"/>
      <c r="FU217" s="34"/>
      <c r="FV217" s="34"/>
      <c r="FW217" s="34"/>
      <c r="FX217" s="34"/>
      <c r="FY217" s="34"/>
      <c r="FZ217" s="34"/>
      <c r="GA217" s="34"/>
      <c r="GB217" s="34"/>
      <c r="GC217" s="34"/>
      <c r="GD217" s="34"/>
      <c r="GE217" s="34"/>
      <c r="GF217" s="34"/>
      <c r="GG217" s="34"/>
      <c r="GH217" s="34"/>
      <c r="GI217" s="34"/>
      <c r="GJ217" s="34"/>
      <c r="GK217" s="34"/>
      <c r="GL217" s="34"/>
      <c r="GM217" s="34"/>
      <c r="GN217" s="34"/>
      <c r="GO217" s="34"/>
      <c r="GP217" s="34"/>
      <c r="GQ217" s="34"/>
      <c r="GR217" s="34"/>
      <c r="GS217" s="34"/>
      <c r="GT217" s="34"/>
      <c r="GU217" s="34"/>
      <c r="GV217" s="34"/>
      <c r="GW217" s="34"/>
      <c r="GX217" s="34"/>
      <c r="GY217" s="34"/>
      <c r="GZ217" s="34"/>
      <c r="HA217" s="34"/>
      <c r="HB217" s="34"/>
      <c r="HC217" s="34"/>
      <c r="HD217" s="34"/>
      <c r="HE217" s="34"/>
      <c r="HF217" s="34"/>
      <c r="HG217" s="34"/>
      <c r="HH217" s="34"/>
      <c r="HI217" s="34"/>
      <c r="HJ217" s="34"/>
      <c r="HK217" s="34"/>
      <c r="HL217" s="34"/>
      <c r="HM217" s="34"/>
      <c r="HN217" s="34"/>
      <c r="HO217" s="34"/>
      <c r="HP217" s="34"/>
      <c r="HQ217" s="34"/>
      <c r="HR217" s="34"/>
      <c r="HS217" s="34"/>
      <c r="HT217" s="34"/>
      <c r="HU217" s="34"/>
      <c r="HV217" s="34"/>
      <c r="HW217" s="34"/>
      <c r="HX217" s="34"/>
      <c r="HY217" s="34"/>
      <c r="HZ217" s="34"/>
      <c r="IA217" s="34"/>
      <c r="IB217" s="34"/>
      <c r="IC217" s="34"/>
    </row>
    <row r="218" s="33" customFormat="1" customHeight="1" spans="1:237">
      <c r="A218" s="38">
        <v>217</v>
      </c>
      <c r="B218" s="39" t="s">
        <v>1278</v>
      </c>
      <c r="C218" s="40" t="s">
        <v>1295</v>
      </c>
      <c r="D218" s="38" t="s">
        <v>1296</v>
      </c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4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  <c r="FP218" s="34"/>
      <c r="FQ218" s="34"/>
      <c r="FR218" s="34"/>
      <c r="FS218" s="34"/>
      <c r="FT218" s="34"/>
      <c r="FU218" s="34"/>
      <c r="FV218" s="34"/>
      <c r="FW218" s="34"/>
      <c r="FX218" s="34"/>
      <c r="FY218" s="34"/>
      <c r="FZ218" s="34"/>
      <c r="GA218" s="34"/>
      <c r="GB218" s="34"/>
      <c r="GC218" s="34"/>
      <c r="GD218" s="34"/>
      <c r="GE218" s="34"/>
      <c r="GF218" s="34"/>
      <c r="GG218" s="34"/>
      <c r="GH218" s="34"/>
      <c r="GI218" s="34"/>
      <c r="GJ218" s="34"/>
      <c r="GK218" s="34"/>
      <c r="GL218" s="34"/>
      <c r="GM218" s="34"/>
      <c r="GN218" s="34"/>
      <c r="GO218" s="34"/>
      <c r="GP218" s="34"/>
      <c r="GQ218" s="34"/>
      <c r="GR218" s="34"/>
      <c r="GS218" s="34"/>
      <c r="GT218" s="34"/>
      <c r="GU218" s="34"/>
      <c r="GV218" s="34"/>
      <c r="GW218" s="34"/>
      <c r="GX218" s="34"/>
      <c r="GY218" s="34"/>
      <c r="GZ218" s="34"/>
      <c r="HA218" s="34"/>
      <c r="HB218" s="34"/>
      <c r="HC218" s="34"/>
      <c r="HD218" s="34"/>
      <c r="HE218" s="34"/>
      <c r="HF218" s="34"/>
      <c r="HG218" s="34"/>
      <c r="HH218" s="34"/>
      <c r="HI218" s="34"/>
      <c r="HJ218" s="34"/>
      <c r="HK218" s="34"/>
      <c r="HL218" s="34"/>
      <c r="HM218" s="34"/>
      <c r="HN218" s="34"/>
      <c r="HO218" s="34"/>
      <c r="HP218" s="34"/>
      <c r="HQ218" s="34"/>
      <c r="HR218" s="34"/>
      <c r="HS218" s="34"/>
      <c r="HT218" s="34"/>
      <c r="HU218" s="34"/>
      <c r="HV218" s="34"/>
      <c r="HW218" s="34"/>
      <c r="HX218" s="34"/>
      <c r="HY218" s="34"/>
      <c r="HZ218" s="34"/>
      <c r="IA218" s="34"/>
      <c r="IB218" s="34"/>
      <c r="IC218" s="34"/>
    </row>
    <row r="219" s="33" customFormat="1" customHeight="1" spans="1:237">
      <c r="A219" s="38">
        <v>218</v>
      </c>
      <c r="B219" s="39" t="s">
        <v>1278</v>
      </c>
      <c r="C219" s="40" t="s">
        <v>1297</v>
      </c>
      <c r="D219" s="38" t="s">
        <v>1298</v>
      </c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4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  <c r="FP219" s="34"/>
      <c r="FQ219" s="34"/>
      <c r="FR219" s="34"/>
      <c r="FS219" s="34"/>
      <c r="FT219" s="34"/>
      <c r="FU219" s="34"/>
      <c r="FV219" s="34"/>
      <c r="FW219" s="34"/>
      <c r="FX219" s="34"/>
      <c r="FY219" s="34"/>
      <c r="FZ219" s="34"/>
      <c r="GA219" s="34"/>
      <c r="GB219" s="34"/>
      <c r="GC219" s="34"/>
      <c r="GD219" s="34"/>
      <c r="GE219" s="34"/>
      <c r="GF219" s="34"/>
      <c r="GG219" s="34"/>
      <c r="GH219" s="34"/>
      <c r="GI219" s="34"/>
      <c r="GJ219" s="34"/>
      <c r="GK219" s="34"/>
      <c r="GL219" s="34"/>
      <c r="GM219" s="34"/>
      <c r="GN219" s="34"/>
      <c r="GO219" s="34"/>
      <c r="GP219" s="34"/>
      <c r="GQ219" s="34"/>
      <c r="GR219" s="34"/>
      <c r="GS219" s="34"/>
      <c r="GT219" s="34"/>
      <c r="GU219" s="34"/>
      <c r="GV219" s="34"/>
      <c r="GW219" s="34"/>
      <c r="GX219" s="34"/>
      <c r="GY219" s="34"/>
      <c r="GZ219" s="34"/>
      <c r="HA219" s="34"/>
      <c r="HB219" s="34"/>
      <c r="HC219" s="34"/>
      <c r="HD219" s="34"/>
      <c r="HE219" s="34"/>
      <c r="HF219" s="34"/>
      <c r="HG219" s="34"/>
      <c r="HH219" s="34"/>
      <c r="HI219" s="34"/>
      <c r="HJ219" s="34"/>
      <c r="HK219" s="34"/>
      <c r="HL219" s="34"/>
      <c r="HM219" s="34"/>
      <c r="HN219" s="34"/>
      <c r="HO219" s="34"/>
      <c r="HP219" s="34"/>
      <c r="HQ219" s="34"/>
      <c r="HR219" s="34"/>
      <c r="HS219" s="34"/>
      <c r="HT219" s="34"/>
      <c r="HU219" s="34"/>
      <c r="HV219" s="34"/>
      <c r="HW219" s="34"/>
      <c r="HX219" s="34"/>
      <c r="HY219" s="34"/>
      <c r="HZ219" s="34"/>
      <c r="IA219" s="34"/>
      <c r="IB219" s="34"/>
      <c r="IC219" s="34"/>
    </row>
    <row r="220" s="33" customFormat="1" customHeight="1" spans="1:237">
      <c r="A220" s="38">
        <v>219</v>
      </c>
      <c r="B220" s="39" t="s">
        <v>1278</v>
      </c>
      <c r="C220" s="40" t="s">
        <v>1299</v>
      </c>
      <c r="D220" s="38" t="s">
        <v>1300</v>
      </c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4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  <c r="FP220" s="34"/>
      <c r="FQ220" s="34"/>
      <c r="FR220" s="34"/>
      <c r="FS220" s="34"/>
      <c r="FT220" s="34"/>
      <c r="FU220" s="34"/>
      <c r="FV220" s="34"/>
      <c r="FW220" s="34"/>
      <c r="FX220" s="34"/>
      <c r="FY220" s="34"/>
      <c r="FZ220" s="34"/>
      <c r="GA220" s="34"/>
      <c r="GB220" s="34"/>
      <c r="GC220" s="34"/>
      <c r="GD220" s="34"/>
      <c r="GE220" s="34"/>
      <c r="GF220" s="34"/>
      <c r="GG220" s="34"/>
      <c r="GH220" s="34"/>
      <c r="GI220" s="34"/>
      <c r="GJ220" s="34"/>
      <c r="GK220" s="34"/>
      <c r="GL220" s="34"/>
      <c r="GM220" s="34"/>
      <c r="GN220" s="34"/>
      <c r="GO220" s="34"/>
      <c r="GP220" s="34"/>
      <c r="GQ220" s="34"/>
      <c r="GR220" s="34"/>
      <c r="GS220" s="34"/>
      <c r="GT220" s="34"/>
      <c r="GU220" s="34"/>
      <c r="GV220" s="34"/>
      <c r="GW220" s="34"/>
      <c r="GX220" s="34"/>
      <c r="GY220" s="34"/>
      <c r="GZ220" s="34"/>
      <c r="HA220" s="34"/>
      <c r="HB220" s="34"/>
      <c r="HC220" s="34"/>
      <c r="HD220" s="34"/>
      <c r="HE220" s="34"/>
      <c r="HF220" s="34"/>
      <c r="HG220" s="34"/>
      <c r="HH220" s="34"/>
      <c r="HI220" s="34"/>
      <c r="HJ220" s="34"/>
      <c r="HK220" s="34"/>
      <c r="HL220" s="34"/>
      <c r="HM220" s="34"/>
      <c r="HN220" s="34"/>
      <c r="HO220" s="34"/>
      <c r="HP220" s="34"/>
      <c r="HQ220" s="34"/>
      <c r="HR220" s="34"/>
      <c r="HS220" s="34"/>
      <c r="HT220" s="34"/>
      <c r="HU220" s="34"/>
      <c r="HV220" s="34"/>
      <c r="HW220" s="34"/>
      <c r="HX220" s="34"/>
      <c r="HY220" s="34"/>
      <c r="HZ220" s="34"/>
      <c r="IA220" s="34"/>
      <c r="IB220" s="34"/>
      <c r="IC220" s="34"/>
    </row>
    <row r="221" s="33" customFormat="1" customHeight="1" spans="1:237">
      <c r="A221" s="38">
        <v>220</v>
      </c>
      <c r="B221" s="39" t="s">
        <v>1278</v>
      </c>
      <c r="C221" s="40" t="s">
        <v>1301</v>
      </c>
      <c r="D221" s="38" t="s">
        <v>1302</v>
      </c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  <c r="FP221" s="34"/>
      <c r="FQ221" s="34"/>
      <c r="FR221" s="34"/>
      <c r="FS221" s="34"/>
      <c r="FT221" s="34"/>
      <c r="FU221" s="34"/>
      <c r="FV221" s="34"/>
      <c r="FW221" s="34"/>
      <c r="FX221" s="34"/>
      <c r="FY221" s="34"/>
      <c r="FZ221" s="34"/>
      <c r="GA221" s="34"/>
      <c r="GB221" s="34"/>
      <c r="GC221" s="34"/>
      <c r="GD221" s="34"/>
      <c r="GE221" s="34"/>
      <c r="GF221" s="34"/>
      <c r="GG221" s="34"/>
      <c r="GH221" s="34"/>
      <c r="GI221" s="34"/>
      <c r="GJ221" s="34"/>
      <c r="GK221" s="34"/>
      <c r="GL221" s="34"/>
      <c r="GM221" s="34"/>
      <c r="GN221" s="34"/>
      <c r="GO221" s="34"/>
      <c r="GP221" s="34"/>
      <c r="GQ221" s="34"/>
      <c r="GR221" s="34"/>
      <c r="GS221" s="34"/>
      <c r="GT221" s="34"/>
      <c r="GU221" s="34"/>
      <c r="GV221" s="34"/>
      <c r="GW221" s="34"/>
      <c r="GX221" s="34"/>
      <c r="GY221" s="34"/>
      <c r="GZ221" s="34"/>
      <c r="HA221" s="34"/>
      <c r="HB221" s="34"/>
      <c r="HC221" s="34"/>
      <c r="HD221" s="34"/>
      <c r="HE221" s="34"/>
      <c r="HF221" s="34"/>
      <c r="HG221" s="34"/>
      <c r="HH221" s="34"/>
      <c r="HI221" s="34"/>
      <c r="HJ221" s="34"/>
      <c r="HK221" s="34"/>
      <c r="HL221" s="34"/>
      <c r="HM221" s="34"/>
      <c r="HN221" s="34"/>
      <c r="HO221" s="34"/>
      <c r="HP221" s="34"/>
      <c r="HQ221" s="34"/>
      <c r="HR221" s="34"/>
      <c r="HS221" s="34"/>
      <c r="HT221" s="34"/>
      <c r="HU221" s="34"/>
      <c r="HV221" s="34"/>
      <c r="HW221" s="34"/>
      <c r="HX221" s="34"/>
      <c r="HY221" s="34"/>
      <c r="HZ221" s="34"/>
      <c r="IA221" s="34"/>
      <c r="IB221" s="34"/>
      <c r="IC221" s="34"/>
    </row>
    <row r="222" s="33" customFormat="1" customHeight="1" spans="1:237">
      <c r="A222" s="38">
        <v>221</v>
      </c>
      <c r="B222" s="39" t="s">
        <v>1278</v>
      </c>
      <c r="C222" s="40" t="s">
        <v>1303</v>
      </c>
      <c r="D222" s="38" t="s">
        <v>1304</v>
      </c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  <c r="FP222" s="34"/>
      <c r="FQ222" s="34"/>
      <c r="FR222" s="34"/>
      <c r="FS222" s="34"/>
      <c r="FT222" s="34"/>
      <c r="FU222" s="34"/>
      <c r="FV222" s="34"/>
      <c r="FW222" s="34"/>
      <c r="FX222" s="34"/>
      <c r="FY222" s="34"/>
      <c r="FZ222" s="34"/>
      <c r="GA222" s="34"/>
      <c r="GB222" s="34"/>
      <c r="GC222" s="34"/>
      <c r="GD222" s="34"/>
      <c r="GE222" s="34"/>
      <c r="GF222" s="34"/>
      <c r="GG222" s="34"/>
      <c r="GH222" s="34"/>
      <c r="GI222" s="34"/>
      <c r="GJ222" s="34"/>
      <c r="GK222" s="34"/>
      <c r="GL222" s="34"/>
      <c r="GM222" s="34"/>
      <c r="GN222" s="34"/>
      <c r="GO222" s="34"/>
      <c r="GP222" s="34"/>
      <c r="GQ222" s="34"/>
      <c r="GR222" s="34"/>
      <c r="GS222" s="34"/>
      <c r="GT222" s="34"/>
      <c r="GU222" s="34"/>
      <c r="GV222" s="34"/>
      <c r="GW222" s="34"/>
      <c r="GX222" s="34"/>
      <c r="GY222" s="34"/>
      <c r="GZ222" s="34"/>
      <c r="HA222" s="34"/>
      <c r="HB222" s="34"/>
      <c r="HC222" s="34"/>
      <c r="HD222" s="34"/>
      <c r="HE222" s="34"/>
      <c r="HF222" s="34"/>
      <c r="HG222" s="34"/>
      <c r="HH222" s="34"/>
      <c r="HI222" s="34"/>
      <c r="HJ222" s="34"/>
      <c r="HK222" s="34"/>
      <c r="HL222" s="34"/>
      <c r="HM222" s="34"/>
      <c r="HN222" s="34"/>
      <c r="HO222" s="34"/>
      <c r="HP222" s="34"/>
      <c r="HQ222" s="34"/>
      <c r="HR222" s="34"/>
      <c r="HS222" s="34"/>
      <c r="HT222" s="34"/>
      <c r="HU222" s="34"/>
      <c r="HV222" s="34"/>
      <c r="HW222" s="34"/>
      <c r="HX222" s="34"/>
      <c r="HY222" s="34"/>
      <c r="HZ222" s="34"/>
      <c r="IA222" s="34"/>
      <c r="IB222" s="34"/>
      <c r="IC222" s="34"/>
    </row>
    <row r="223" s="33" customFormat="1" customHeight="1" spans="1:237">
      <c r="A223" s="38">
        <v>222</v>
      </c>
      <c r="B223" s="39" t="s">
        <v>1278</v>
      </c>
      <c r="C223" s="40" t="s">
        <v>1305</v>
      </c>
      <c r="D223" s="38" t="s">
        <v>1306</v>
      </c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  <c r="FP223" s="34"/>
      <c r="FQ223" s="34"/>
      <c r="FR223" s="34"/>
      <c r="FS223" s="34"/>
      <c r="FT223" s="34"/>
      <c r="FU223" s="34"/>
      <c r="FV223" s="34"/>
      <c r="FW223" s="34"/>
      <c r="FX223" s="34"/>
      <c r="FY223" s="34"/>
      <c r="FZ223" s="34"/>
      <c r="GA223" s="34"/>
      <c r="GB223" s="34"/>
      <c r="GC223" s="34"/>
      <c r="GD223" s="34"/>
      <c r="GE223" s="34"/>
      <c r="GF223" s="34"/>
      <c r="GG223" s="34"/>
      <c r="GH223" s="34"/>
      <c r="GI223" s="34"/>
      <c r="GJ223" s="34"/>
      <c r="GK223" s="34"/>
      <c r="GL223" s="34"/>
      <c r="GM223" s="34"/>
      <c r="GN223" s="34"/>
      <c r="GO223" s="34"/>
      <c r="GP223" s="34"/>
      <c r="GQ223" s="34"/>
      <c r="GR223" s="34"/>
      <c r="GS223" s="34"/>
      <c r="GT223" s="34"/>
      <c r="GU223" s="34"/>
      <c r="GV223" s="34"/>
      <c r="GW223" s="34"/>
      <c r="GX223" s="34"/>
      <c r="GY223" s="34"/>
      <c r="GZ223" s="34"/>
      <c r="HA223" s="34"/>
      <c r="HB223" s="34"/>
      <c r="HC223" s="34"/>
      <c r="HD223" s="34"/>
      <c r="HE223" s="34"/>
      <c r="HF223" s="34"/>
      <c r="HG223" s="34"/>
      <c r="HH223" s="34"/>
      <c r="HI223" s="34"/>
      <c r="HJ223" s="34"/>
      <c r="HK223" s="34"/>
      <c r="HL223" s="34"/>
      <c r="HM223" s="34"/>
      <c r="HN223" s="34"/>
      <c r="HO223" s="34"/>
      <c r="HP223" s="34"/>
      <c r="HQ223" s="34"/>
      <c r="HR223" s="34"/>
      <c r="HS223" s="34"/>
      <c r="HT223" s="34"/>
      <c r="HU223" s="34"/>
      <c r="HV223" s="34"/>
      <c r="HW223" s="34"/>
      <c r="HX223" s="34"/>
      <c r="HY223" s="34"/>
      <c r="HZ223" s="34"/>
      <c r="IA223" s="34"/>
      <c r="IB223" s="34"/>
      <c r="IC223" s="34"/>
    </row>
    <row r="224" s="33" customFormat="1" customHeight="1" spans="1:237">
      <c r="A224" s="38">
        <v>223</v>
      </c>
      <c r="B224" s="39" t="s">
        <v>1278</v>
      </c>
      <c r="C224" s="40" t="s">
        <v>1307</v>
      </c>
      <c r="D224" s="38" t="s">
        <v>1308</v>
      </c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  <c r="FP224" s="34"/>
      <c r="FQ224" s="34"/>
      <c r="FR224" s="34"/>
      <c r="FS224" s="34"/>
      <c r="FT224" s="34"/>
      <c r="FU224" s="34"/>
      <c r="FV224" s="34"/>
      <c r="FW224" s="34"/>
      <c r="FX224" s="34"/>
      <c r="FY224" s="34"/>
      <c r="FZ224" s="34"/>
      <c r="GA224" s="34"/>
      <c r="GB224" s="34"/>
      <c r="GC224" s="34"/>
      <c r="GD224" s="34"/>
      <c r="GE224" s="34"/>
      <c r="GF224" s="34"/>
      <c r="GG224" s="34"/>
      <c r="GH224" s="34"/>
      <c r="GI224" s="34"/>
      <c r="GJ224" s="34"/>
      <c r="GK224" s="34"/>
      <c r="GL224" s="34"/>
      <c r="GM224" s="34"/>
      <c r="GN224" s="34"/>
      <c r="GO224" s="34"/>
      <c r="GP224" s="34"/>
      <c r="GQ224" s="34"/>
      <c r="GR224" s="34"/>
      <c r="GS224" s="34"/>
      <c r="GT224" s="34"/>
      <c r="GU224" s="34"/>
      <c r="GV224" s="34"/>
      <c r="GW224" s="34"/>
      <c r="GX224" s="34"/>
      <c r="GY224" s="34"/>
      <c r="GZ224" s="34"/>
      <c r="HA224" s="34"/>
      <c r="HB224" s="34"/>
      <c r="HC224" s="34"/>
      <c r="HD224" s="34"/>
      <c r="HE224" s="34"/>
      <c r="HF224" s="34"/>
      <c r="HG224" s="34"/>
      <c r="HH224" s="34"/>
      <c r="HI224" s="34"/>
      <c r="HJ224" s="34"/>
      <c r="HK224" s="34"/>
      <c r="HL224" s="34"/>
      <c r="HM224" s="34"/>
      <c r="HN224" s="34"/>
      <c r="HO224" s="34"/>
      <c r="HP224" s="34"/>
      <c r="HQ224" s="34"/>
      <c r="HR224" s="34"/>
      <c r="HS224" s="34"/>
      <c r="HT224" s="34"/>
      <c r="HU224" s="34"/>
      <c r="HV224" s="34"/>
      <c r="HW224" s="34"/>
      <c r="HX224" s="34"/>
      <c r="HY224" s="34"/>
      <c r="HZ224" s="34"/>
      <c r="IA224" s="34"/>
      <c r="IB224" s="34"/>
      <c r="IC224" s="34"/>
    </row>
    <row r="225" s="33" customFormat="1" customHeight="1" spans="1:237">
      <c r="A225" s="38">
        <v>224</v>
      </c>
      <c r="B225" s="39" t="s">
        <v>1278</v>
      </c>
      <c r="C225" s="40" t="s">
        <v>1309</v>
      </c>
      <c r="D225" s="38" t="s">
        <v>1310</v>
      </c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  <c r="FP225" s="34"/>
      <c r="FQ225" s="34"/>
      <c r="FR225" s="34"/>
      <c r="FS225" s="34"/>
      <c r="FT225" s="34"/>
      <c r="FU225" s="34"/>
      <c r="FV225" s="34"/>
      <c r="FW225" s="34"/>
      <c r="FX225" s="34"/>
      <c r="FY225" s="34"/>
      <c r="FZ225" s="34"/>
      <c r="GA225" s="34"/>
      <c r="GB225" s="34"/>
      <c r="GC225" s="34"/>
      <c r="GD225" s="34"/>
      <c r="GE225" s="34"/>
      <c r="GF225" s="34"/>
      <c r="GG225" s="34"/>
      <c r="GH225" s="34"/>
      <c r="GI225" s="34"/>
      <c r="GJ225" s="34"/>
      <c r="GK225" s="34"/>
      <c r="GL225" s="34"/>
      <c r="GM225" s="34"/>
      <c r="GN225" s="34"/>
      <c r="GO225" s="34"/>
      <c r="GP225" s="34"/>
      <c r="GQ225" s="34"/>
      <c r="GR225" s="34"/>
      <c r="GS225" s="34"/>
      <c r="GT225" s="34"/>
      <c r="GU225" s="34"/>
      <c r="GV225" s="34"/>
      <c r="GW225" s="34"/>
      <c r="GX225" s="34"/>
      <c r="GY225" s="34"/>
      <c r="GZ225" s="34"/>
      <c r="HA225" s="34"/>
      <c r="HB225" s="34"/>
      <c r="HC225" s="34"/>
      <c r="HD225" s="34"/>
      <c r="HE225" s="34"/>
      <c r="HF225" s="34"/>
      <c r="HG225" s="34"/>
      <c r="HH225" s="34"/>
      <c r="HI225" s="34"/>
      <c r="HJ225" s="34"/>
      <c r="HK225" s="34"/>
      <c r="HL225" s="34"/>
      <c r="HM225" s="34"/>
      <c r="HN225" s="34"/>
      <c r="HO225" s="34"/>
      <c r="HP225" s="34"/>
      <c r="HQ225" s="34"/>
      <c r="HR225" s="34"/>
      <c r="HS225" s="34"/>
      <c r="HT225" s="34"/>
      <c r="HU225" s="34"/>
      <c r="HV225" s="34"/>
      <c r="HW225" s="34"/>
      <c r="HX225" s="34"/>
      <c r="HY225" s="34"/>
      <c r="HZ225" s="34"/>
      <c r="IA225" s="34"/>
      <c r="IB225" s="34"/>
      <c r="IC225" s="34"/>
    </row>
    <row r="226" s="33" customFormat="1" customHeight="1" spans="1:237">
      <c r="A226" s="38">
        <v>225</v>
      </c>
      <c r="B226" s="39" t="s">
        <v>1278</v>
      </c>
      <c r="C226" s="40" t="s">
        <v>1311</v>
      </c>
      <c r="D226" s="38" t="s">
        <v>1312</v>
      </c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4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  <c r="FP226" s="34"/>
      <c r="FQ226" s="34"/>
      <c r="FR226" s="34"/>
      <c r="FS226" s="34"/>
      <c r="FT226" s="34"/>
      <c r="FU226" s="34"/>
      <c r="FV226" s="34"/>
      <c r="FW226" s="34"/>
      <c r="FX226" s="34"/>
      <c r="FY226" s="34"/>
      <c r="FZ226" s="34"/>
      <c r="GA226" s="34"/>
      <c r="GB226" s="34"/>
      <c r="GC226" s="34"/>
      <c r="GD226" s="34"/>
      <c r="GE226" s="34"/>
      <c r="GF226" s="34"/>
      <c r="GG226" s="34"/>
      <c r="GH226" s="34"/>
      <c r="GI226" s="34"/>
      <c r="GJ226" s="34"/>
      <c r="GK226" s="34"/>
      <c r="GL226" s="34"/>
      <c r="GM226" s="34"/>
      <c r="GN226" s="34"/>
      <c r="GO226" s="34"/>
      <c r="GP226" s="34"/>
      <c r="GQ226" s="34"/>
      <c r="GR226" s="34"/>
      <c r="GS226" s="34"/>
      <c r="GT226" s="34"/>
      <c r="GU226" s="34"/>
      <c r="GV226" s="34"/>
      <c r="GW226" s="34"/>
      <c r="GX226" s="34"/>
      <c r="GY226" s="34"/>
      <c r="GZ226" s="34"/>
      <c r="HA226" s="34"/>
      <c r="HB226" s="34"/>
      <c r="HC226" s="34"/>
      <c r="HD226" s="34"/>
      <c r="HE226" s="34"/>
      <c r="HF226" s="34"/>
      <c r="HG226" s="34"/>
      <c r="HH226" s="34"/>
      <c r="HI226" s="34"/>
      <c r="HJ226" s="34"/>
      <c r="HK226" s="34"/>
      <c r="HL226" s="34"/>
      <c r="HM226" s="34"/>
      <c r="HN226" s="34"/>
      <c r="HO226" s="34"/>
      <c r="HP226" s="34"/>
      <c r="HQ226" s="34"/>
      <c r="HR226" s="34"/>
      <c r="HS226" s="34"/>
      <c r="HT226" s="34"/>
      <c r="HU226" s="34"/>
      <c r="HV226" s="34"/>
      <c r="HW226" s="34"/>
      <c r="HX226" s="34"/>
      <c r="HY226" s="34"/>
      <c r="HZ226" s="34"/>
      <c r="IA226" s="34"/>
      <c r="IB226" s="34"/>
      <c r="IC226" s="34"/>
    </row>
    <row r="227" s="33" customFormat="1" customHeight="1" spans="1:237">
      <c r="A227" s="38">
        <v>226</v>
      </c>
      <c r="B227" s="39" t="s">
        <v>1278</v>
      </c>
      <c r="C227" s="40" t="s">
        <v>1313</v>
      </c>
      <c r="D227" s="38" t="s">
        <v>1314</v>
      </c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4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  <c r="FP227" s="34"/>
      <c r="FQ227" s="34"/>
      <c r="FR227" s="34"/>
      <c r="FS227" s="34"/>
      <c r="FT227" s="34"/>
      <c r="FU227" s="34"/>
      <c r="FV227" s="34"/>
      <c r="FW227" s="34"/>
      <c r="FX227" s="34"/>
      <c r="FY227" s="34"/>
      <c r="FZ227" s="34"/>
      <c r="GA227" s="34"/>
      <c r="GB227" s="34"/>
      <c r="GC227" s="34"/>
      <c r="GD227" s="34"/>
      <c r="GE227" s="34"/>
      <c r="GF227" s="34"/>
      <c r="GG227" s="34"/>
      <c r="GH227" s="34"/>
      <c r="GI227" s="34"/>
      <c r="GJ227" s="34"/>
      <c r="GK227" s="34"/>
      <c r="GL227" s="34"/>
      <c r="GM227" s="34"/>
      <c r="GN227" s="34"/>
      <c r="GO227" s="34"/>
      <c r="GP227" s="34"/>
      <c r="GQ227" s="34"/>
      <c r="GR227" s="34"/>
      <c r="GS227" s="34"/>
      <c r="GT227" s="34"/>
      <c r="GU227" s="34"/>
      <c r="GV227" s="34"/>
      <c r="GW227" s="34"/>
      <c r="GX227" s="34"/>
      <c r="GY227" s="34"/>
      <c r="GZ227" s="34"/>
      <c r="HA227" s="34"/>
      <c r="HB227" s="34"/>
      <c r="HC227" s="34"/>
      <c r="HD227" s="34"/>
      <c r="HE227" s="34"/>
      <c r="HF227" s="34"/>
      <c r="HG227" s="34"/>
      <c r="HH227" s="34"/>
      <c r="HI227" s="34"/>
      <c r="HJ227" s="34"/>
      <c r="HK227" s="34"/>
      <c r="HL227" s="34"/>
      <c r="HM227" s="34"/>
      <c r="HN227" s="34"/>
      <c r="HO227" s="34"/>
      <c r="HP227" s="34"/>
      <c r="HQ227" s="34"/>
      <c r="HR227" s="34"/>
      <c r="HS227" s="34"/>
      <c r="HT227" s="34"/>
      <c r="HU227" s="34"/>
      <c r="HV227" s="34"/>
      <c r="HW227" s="34"/>
      <c r="HX227" s="34"/>
      <c r="HY227" s="34"/>
      <c r="HZ227" s="34"/>
      <c r="IA227" s="34"/>
      <c r="IB227" s="34"/>
      <c r="IC227" s="34"/>
    </row>
    <row r="228" s="33" customFormat="1" customHeight="1" spans="1:237">
      <c r="A228" s="38">
        <v>227</v>
      </c>
      <c r="B228" s="39" t="s">
        <v>1278</v>
      </c>
      <c r="C228" s="40" t="s">
        <v>1315</v>
      </c>
      <c r="D228" s="38" t="s">
        <v>1316</v>
      </c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  <c r="FP228" s="34"/>
      <c r="FQ228" s="34"/>
      <c r="FR228" s="34"/>
      <c r="FS228" s="34"/>
      <c r="FT228" s="34"/>
      <c r="FU228" s="34"/>
      <c r="FV228" s="34"/>
      <c r="FW228" s="34"/>
      <c r="FX228" s="34"/>
      <c r="FY228" s="34"/>
      <c r="FZ228" s="34"/>
      <c r="GA228" s="34"/>
      <c r="GB228" s="34"/>
      <c r="GC228" s="34"/>
      <c r="GD228" s="34"/>
      <c r="GE228" s="34"/>
      <c r="GF228" s="34"/>
      <c r="GG228" s="34"/>
      <c r="GH228" s="34"/>
      <c r="GI228" s="34"/>
      <c r="GJ228" s="34"/>
      <c r="GK228" s="34"/>
      <c r="GL228" s="34"/>
      <c r="GM228" s="34"/>
      <c r="GN228" s="34"/>
      <c r="GO228" s="34"/>
      <c r="GP228" s="34"/>
      <c r="GQ228" s="34"/>
      <c r="GR228" s="34"/>
      <c r="GS228" s="34"/>
      <c r="GT228" s="34"/>
      <c r="GU228" s="34"/>
      <c r="GV228" s="34"/>
      <c r="GW228" s="34"/>
      <c r="GX228" s="34"/>
      <c r="GY228" s="34"/>
      <c r="GZ228" s="34"/>
      <c r="HA228" s="34"/>
      <c r="HB228" s="34"/>
      <c r="HC228" s="34"/>
      <c r="HD228" s="34"/>
      <c r="HE228" s="34"/>
      <c r="HF228" s="34"/>
      <c r="HG228" s="34"/>
      <c r="HH228" s="34"/>
      <c r="HI228" s="34"/>
      <c r="HJ228" s="34"/>
      <c r="HK228" s="34"/>
      <c r="HL228" s="34"/>
      <c r="HM228" s="34"/>
      <c r="HN228" s="34"/>
      <c r="HO228" s="34"/>
      <c r="HP228" s="34"/>
      <c r="HQ228" s="34"/>
      <c r="HR228" s="34"/>
      <c r="HS228" s="34"/>
      <c r="HT228" s="34"/>
      <c r="HU228" s="34"/>
      <c r="HV228" s="34"/>
      <c r="HW228" s="34"/>
      <c r="HX228" s="34"/>
      <c r="HY228" s="34"/>
      <c r="HZ228" s="34"/>
      <c r="IA228" s="34"/>
      <c r="IB228" s="34"/>
      <c r="IC228" s="34"/>
    </row>
    <row r="229" s="33" customFormat="1" customHeight="1" spans="1:237">
      <c r="A229" s="38">
        <v>228</v>
      </c>
      <c r="B229" s="39" t="s">
        <v>1278</v>
      </c>
      <c r="C229" s="40" t="s">
        <v>1317</v>
      </c>
      <c r="D229" s="38" t="s">
        <v>1318</v>
      </c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4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  <c r="FP229" s="34"/>
      <c r="FQ229" s="34"/>
      <c r="FR229" s="34"/>
      <c r="FS229" s="34"/>
      <c r="FT229" s="34"/>
      <c r="FU229" s="34"/>
      <c r="FV229" s="34"/>
      <c r="FW229" s="34"/>
      <c r="FX229" s="34"/>
      <c r="FY229" s="34"/>
      <c r="FZ229" s="34"/>
      <c r="GA229" s="34"/>
      <c r="GB229" s="34"/>
      <c r="GC229" s="34"/>
      <c r="GD229" s="34"/>
      <c r="GE229" s="34"/>
      <c r="GF229" s="34"/>
      <c r="GG229" s="34"/>
      <c r="GH229" s="34"/>
      <c r="GI229" s="34"/>
      <c r="GJ229" s="34"/>
      <c r="GK229" s="34"/>
      <c r="GL229" s="34"/>
      <c r="GM229" s="34"/>
      <c r="GN229" s="34"/>
      <c r="GO229" s="34"/>
      <c r="GP229" s="34"/>
      <c r="GQ229" s="34"/>
      <c r="GR229" s="34"/>
      <c r="GS229" s="34"/>
      <c r="GT229" s="34"/>
      <c r="GU229" s="34"/>
      <c r="GV229" s="34"/>
      <c r="GW229" s="34"/>
      <c r="GX229" s="34"/>
      <c r="GY229" s="34"/>
      <c r="GZ229" s="34"/>
      <c r="HA229" s="34"/>
      <c r="HB229" s="34"/>
      <c r="HC229" s="34"/>
      <c r="HD229" s="34"/>
      <c r="HE229" s="34"/>
      <c r="HF229" s="34"/>
      <c r="HG229" s="34"/>
      <c r="HH229" s="34"/>
      <c r="HI229" s="34"/>
      <c r="HJ229" s="34"/>
      <c r="HK229" s="34"/>
      <c r="HL229" s="34"/>
      <c r="HM229" s="34"/>
      <c r="HN229" s="34"/>
      <c r="HO229" s="34"/>
      <c r="HP229" s="34"/>
      <c r="HQ229" s="34"/>
      <c r="HR229" s="34"/>
      <c r="HS229" s="34"/>
      <c r="HT229" s="34"/>
      <c r="HU229" s="34"/>
      <c r="HV229" s="34"/>
      <c r="HW229" s="34"/>
      <c r="HX229" s="34"/>
      <c r="HY229" s="34"/>
      <c r="HZ229" s="34"/>
      <c r="IA229" s="34"/>
      <c r="IB229" s="34"/>
      <c r="IC229" s="34"/>
    </row>
    <row r="230" s="33" customFormat="1" customHeight="1" spans="1:237">
      <c r="A230" s="38">
        <v>229</v>
      </c>
      <c r="B230" s="39" t="s">
        <v>1278</v>
      </c>
      <c r="C230" s="40" t="s">
        <v>1319</v>
      </c>
      <c r="D230" s="38" t="s">
        <v>1320</v>
      </c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4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  <c r="FP230" s="34"/>
      <c r="FQ230" s="34"/>
      <c r="FR230" s="34"/>
      <c r="FS230" s="34"/>
      <c r="FT230" s="34"/>
      <c r="FU230" s="34"/>
      <c r="FV230" s="34"/>
      <c r="FW230" s="34"/>
      <c r="FX230" s="34"/>
      <c r="FY230" s="34"/>
      <c r="FZ230" s="34"/>
      <c r="GA230" s="34"/>
      <c r="GB230" s="34"/>
      <c r="GC230" s="34"/>
      <c r="GD230" s="34"/>
      <c r="GE230" s="34"/>
      <c r="GF230" s="34"/>
      <c r="GG230" s="34"/>
      <c r="GH230" s="34"/>
      <c r="GI230" s="34"/>
      <c r="GJ230" s="34"/>
      <c r="GK230" s="34"/>
      <c r="GL230" s="34"/>
      <c r="GM230" s="34"/>
      <c r="GN230" s="34"/>
      <c r="GO230" s="34"/>
      <c r="GP230" s="34"/>
      <c r="GQ230" s="34"/>
      <c r="GR230" s="34"/>
      <c r="GS230" s="34"/>
      <c r="GT230" s="34"/>
      <c r="GU230" s="34"/>
      <c r="GV230" s="34"/>
      <c r="GW230" s="34"/>
      <c r="GX230" s="34"/>
      <c r="GY230" s="34"/>
      <c r="GZ230" s="34"/>
      <c r="HA230" s="34"/>
      <c r="HB230" s="34"/>
      <c r="HC230" s="34"/>
      <c r="HD230" s="34"/>
      <c r="HE230" s="34"/>
      <c r="HF230" s="34"/>
      <c r="HG230" s="34"/>
      <c r="HH230" s="34"/>
      <c r="HI230" s="34"/>
      <c r="HJ230" s="34"/>
      <c r="HK230" s="34"/>
      <c r="HL230" s="34"/>
      <c r="HM230" s="34"/>
      <c r="HN230" s="34"/>
      <c r="HO230" s="34"/>
      <c r="HP230" s="34"/>
      <c r="HQ230" s="34"/>
      <c r="HR230" s="34"/>
      <c r="HS230" s="34"/>
      <c r="HT230" s="34"/>
      <c r="HU230" s="34"/>
      <c r="HV230" s="34"/>
      <c r="HW230" s="34"/>
      <c r="HX230" s="34"/>
      <c r="HY230" s="34"/>
      <c r="HZ230" s="34"/>
      <c r="IA230" s="34"/>
      <c r="IB230" s="34"/>
      <c r="IC230" s="34"/>
    </row>
    <row r="231" s="33" customFormat="1" customHeight="1" spans="1:237">
      <c r="A231" s="38">
        <v>230</v>
      </c>
      <c r="B231" s="39" t="s">
        <v>1278</v>
      </c>
      <c r="C231" s="40" t="s">
        <v>1321</v>
      </c>
      <c r="D231" s="38" t="s">
        <v>1322</v>
      </c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  <c r="FP231" s="34"/>
      <c r="FQ231" s="34"/>
      <c r="FR231" s="34"/>
      <c r="FS231" s="34"/>
      <c r="FT231" s="34"/>
      <c r="FU231" s="34"/>
      <c r="FV231" s="34"/>
      <c r="FW231" s="34"/>
      <c r="FX231" s="34"/>
      <c r="FY231" s="34"/>
      <c r="FZ231" s="34"/>
      <c r="GA231" s="34"/>
      <c r="GB231" s="34"/>
      <c r="GC231" s="34"/>
      <c r="GD231" s="34"/>
      <c r="GE231" s="34"/>
      <c r="GF231" s="34"/>
      <c r="GG231" s="34"/>
      <c r="GH231" s="34"/>
      <c r="GI231" s="34"/>
      <c r="GJ231" s="34"/>
      <c r="GK231" s="34"/>
      <c r="GL231" s="34"/>
      <c r="GM231" s="34"/>
      <c r="GN231" s="34"/>
      <c r="GO231" s="34"/>
      <c r="GP231" s="34"/>
      <c r="GQ231" s="34"/>
      <c r="GR231" s="34"/>
      <c r="GS231" s="34"/>
      <c r="GT231" s="34"/>
      <c r="GU231" s="34"/>
      <c r="GV231" s="34"/>
      <c r="GW231" s="34"/>
      <c r="GX231" s="34"/>
      <c r="GY231" s="34"/>
      <c r="GZ231" s="34"/>
      <c r="HA231" s="34"/>
      <c r="HB231" s="34"/>
      <c r="HC231" s="34"/>
      <c r="HD231" s="34"/>
      <c r="HE231" s="34"/>
      <c r="HF231" s="34"/>
      <c r="HG231" s="34"/>
      <c r="HH231" s="34"/>
      <c r="HI231" s="34"/>
      <c r="HJ231" s="34"/>
      <c r="HK231" s="34"/>
      <c r="HL231" s="34"/>
      <c r="HM231" s="34"/>
      <c r="HN231" s="34"/>
      <c r="HO231" s="34"/>
      <c r="HP231" s="34"/>
      <c r="HQ231" s="34"/>
      <c r="HR231" s="34"/>
      <c r="HS231" s="34"/>
      <c r="HT231" s="34"/>
      <c r="HU231" s="34"/>
      <c r="HV231" s="34"/>
      <c r="HW231" s="34"/>
      <c r="HX231" s="34"/>
      <c r="HY231" s="34"/>
      <c r="HZ231" s="34"/>
      <c r="IA231" s="34"/>
      <c r="IB231" s="34"/>
      <c r="IC231" s="34"/>
    </row>
    <row r="232" s="33" customFormat="1" customHeight="1" spans="1:237">
      <c r="A232" s="38">
        <v>231</v>
      </c>
      <c r="B232" s="39" t="s">
        <v>1278</v>
      </c>
      <c r="C232" s="40" t="s">
        <v>1323</v>
      </c>
      <c r="D232" s="38" t="s">
        <v>1324</v>
      </c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4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  <c r="FP232" s="34"/>
      <c r="FQ232" s="34"/>
      <c r="FR232" s="34"/>
      <c r="FS232" s="34"/>
      <c r="FT232" s="34"/>
      <c r="FU232" s="34"/>
      <c r="FV232" s="34"/>
      <c r="FW232" s="34"/>
      <c r="FX232" s="34"/>
      <c r="FY232" s="34"/>
      <c r="FZ232" s="34"/>
      <c r="GA232" s="34"/>
      <c r="GB232" s="34"/>
      <c r="GC232" s="34"/>
      <c r="GD232" s="34"/>
      <c r="GE232" s="34"/>
      <c r="GF232" s="34"/>
      <c r="GG232" s="34"/>
      <c r="GH232" s="34"/>
      <c r="GI232" s="34"/>
      <c r="GJ232" s="34"/>
      <c r="GK232" s="34"/>
      <c r="GL232" s="34"/>
      <c r="GM232" s="34"/>
      <c r="GN232" s="34"/>
      <c r="GO232" s="34"/>
      <c r="GP232" s="34"/>
      <c r="GQ232" s="34"/>
      <c r="GR232" s="34"/>
      <c r="GS232" s="34"/>
      <c r="GT232" s="34"/>
      <c r="GU232" s="34"/>
      <c r="GV232" s="34"/>
      <c r="GW232" s="34"/>
      <c r="GX232" s="34"/>
      <c r="GY232" s="34"/>
      <c r="GZ232" s="34"/>
      <c r="HA232" s="34"/>
      <c r="HB232" s="34"/>
      <c r="HC232" s="34"/>
      <c r="HD232" s="34"/>
      <c r="HE232" s="34"/>
      <c r="HF232" s="34"/>
      <c r="HG232" s="34"/>
      <c r="HH232" s="34"/>
      <c r="HI232" s="34"/>
      <c r="HJ232" s="34"/>
      <c r="HK232" s="34"/>
      <c r="HL232" s="34"/>
      <c r="HM232" s="34"/>
      <c r="HN232" s="34"/>
      <c r="HO232" s="34"/>
      <c r="HP232" s="34"/>
      <c r="HQ232" s="34"/>
      <c r="HR232" s="34"/>
      <c r="HS232" s="34"/>
      <c r="HT232" s="34"/>
      <c r="HU232" s="34"/>
      <c r="HV232" s="34"/>
      <c r="HW232" s="34"/>
      <c r="HX232" s="34"/>
      <c r="HY232" s="34"/>
      <c r="HZ232" s="34"/>
      <c r="IA232" s="34"/>
      <c r="IB232" s="34"/>
      <c r="IC232" s="34"/>
    </row>
    <row r="233" s="33" customFormat="1" customHeight="1" spans="1:237">
      <c r="A233" s="38">
        <v>232</v>
      </c>
      <c r="B233" s="39" t="s">
        <v>1278</v>
      </c>
      <c r="C233" s="40" t="s">
        <v>1325</v>
      </c>
      <c r="D233" s="38" t="s">
        <v>1326</v>
      </c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4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  <c r="FP233" s="34"/>
      <c r="FQ233" s="34"/>
      <c r="FR233" s="34"/>
      <c r="FS233" s="34"/>
      <c r="FT233" s="34"/>
      <c r="FU233" s="34"/>
      <c r="FV233" s="34"/>
      <c r="FW233" s="34"/>
      <c r="FX233" s="34"/>
      <c r="FY233" s="34"/>
      <c r="FZ233" s="34"/>
      <c r="GA233" s="34"/>
      <c r="GB233" s="34"/>
      <c r="GC233" s="34"/>
      <c r="GD233" s="34"/>
      <c r="GE233" s="34"/>
      <c r="GF233" s="34"/>
      <c r="GG233" s="34"/>
      <c r="GH233" s="34"/>
      <c r="GI233" s="34"/>
      <c r="GJ233" s="34"/>
      <c r="GK233" s="34"/>
      <c r="GL233" s="34"/>
      <c r="GM233" s="34"/>
      <c r="GN233" s="34"/>
      <c r="GO233" s="34"/>
      <c r="GP233" s="34"/>
      <c r="GQ233" s="34"/>
      <c r="GR233" s="34"/>
      <c r="GS233" s="34"/>
      <c r="GT233" s="34"/>
      <c r="GU233" s="34"/>
      <c r="GV233" s="34"/>
      <c r="GW233" s="34"/>
      <c r="GX233" s="34"/>
      <c r="GY233" s="34"/>
      <c r="GZ233" s="34"/>
      <c r="HA233" s="34"/>
      <c r="HB233" s="34"/>
      <c r="HC233" s="34"/>
      <c r="HD233" s="34"/>
      <c r="HE233" s="34"/>
      <c r="HF233" s="34"/>
      <c r="HG233" s="34"/>
      <c r="HH233" s="34"/>
      <c r="HI233" s="34"/>
      <c r="HJ233" s="34"/>
      <c r="HK233" s="34"/>
      <c r="HL233" s="34"/>
      <c r="HM233" s="34"/>
      <c r="HN233" s="34"/>
      <c r="HO233" s="34"/>
      <c r="HP233" s="34"/>
      <c r="HQ233" s="34"/>
      <c r="HR233" s="34"/>
      <c r="HS233" s="34"/>
      <c r="HT233" s="34"/>
      <c r="HU233" s="34"/>
      <c r="HV233" s="34"/>
      <c r="HW233" s="34"/>
      <c r="HX233" s="34"/>
      <c r="HY233" s="34"/>
      <c r="HZ233" s="34"/>
      <c r="IA233" s="34"/>
      <c r="IB233" s="34"/>
      <c r="IC233" s="34"/>
    </row>
    <row r="234" s="33" customFormat="1" customHeight="1" spans="1:237">
      <c r="A234" s="38">
        <v>233</v>
      </c>
      <c r="B234" s="39" t="s">
        <v>1278</v>
      </c>
      <c r="C234" s="40" t="s">
        <v>1327</v>
      </c>
      <c r="D234" s="38" t="s">
        <v>1328</v>
      </c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4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  <c r="FP234" s="34"/>
      <c r="FQ234" s="34"/>
      <c r="FR234" s="34"/>
      <c r="FS234" s="34"/>
      <c r="FT234" s="34"/>
      <c r="FU234" s="34"/>
      <c r="FV234" s="34"/>
      <c r="FW234" s="34"/>
      <c r="FX234" s="34"/>
      <c r="FY234" s="34"/>
      <c r="FZ234" s="34"/>
      <c r="GA234" s="34"/>
      <c r="GB234" s="34"/>
      <c r="GC234" s="34"/>
      <c r="GD234" s="34"/>
      <c r="GE234" s="34"/>
      <c r="GF234" s="34"/>
      <c r="GG234" s="34"/>
      <c r="GH234" s="34"/>
      <c r="GI234" s="34"/>
      <c r="GJ234" s="34"/>
      <c r="GK234" s="34"/>
      <c r="GL234" s="34"/>
      <c r="GM234" s="34"/>
      <c r="GN234" s="34"/>
      <c r="GO234" s="34"/>
      <c r="GP234" s="34"/>
      <c r="GQ234" s="34"/>
      <c r="GR234" s="34"/>
      <c r="GS234" s="34"/>
      <c r="GT234" s="34"/>
      <c r="GU234" s="34"/>
      <c r="GV234" s="34"/>
      <c r="GW234" s="34"/>
      <c r="GX234" s="34"/>
      <c r="GY234" s="34"/>
      <c r="GZ234" s="34"/>
      <c r="HA234" s="34"/>
      <c r="HB234" s="34"/>
      <c r="HC234" s="34"/>
      <c r="HD234" s="34"/>
      <c r="HE234" s="34"/>
      <c r="HF234" s="34"/>
      <c r="HG234" s="34"/>
      <c r="HH234" s="34"/>
      <c r="HI234" s="34"/>
      <c r="HJ234" s="34"/>
      <c r="HK234" s="34"/>
      <c r="HL234" s="34"/>
      <c r="HM234" s="34"/>
      <c r="HN234" s="34"/>
      <c r="HO234" s="34"/>
      <c r="HP234" s="34"/>
      <c r="HQ234" s="34"/>
      <c r="HR234" s="34"/>
      <c r="HS234" s="34"/>
      <c r="HT234" s="34"/>
      <c r="HU234" s="34"/>
      <c r="HV234" s="34"/>
      <c r="HW234" s="34"/>
      <c r="HX234" s="34"/>
      <c r="HY234" s="34"/>
      <c r="HZ234" s="34"/>
      <c r="IA234" s="34"/>
      <c r="IB234" s="34"/>
      <c r="IC234" s="34"/>
    </row>
    <row r="235" s="33" customFormat="1" customHeight="1" spans="1:237">
      <c r="A235" s="38">
        <v>234</v>
      </c>
      <c r="B235" s="39" t="s">
        <v>1278</v>
      </c>
      <c r="C235" s="40" t="s">
        <v>1329</v>
      </c>
      <c r="D235" s="38" t="s">
        <v>1330</v>
      </c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4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  <c r="FP235" s="34"/>
      <c r="FQ235" s="34"/>
      <c r="FR235" s="34"/>
      <c r="FS235" s="34"/>
      <c r="FT235" s="34"/>
      <c r="FU235" s="34"/>
      <c r="FV235" s="34"/>
      <c r="FW235" s="34"/>
      <c r="FX235" s="34"/>
      <c r="FY235" s="34"/>
      <c r="FZ235" s="34"/>
      <c r="GA235" s="34"/>
      <c r="GB235" s="34"/>
      <c r="GC235" s="34"/>
      <c r="GD235" s="34"/>
      <c r="GE235" s="34"/>
      <c r="GF235" s="34"/>
      <c r="GG235" s="34"/>
      <c r="GH235" s="34"/>
      <c r="GI235" s="34"/>
      <c r="GJ235" s="34"/>
      <c r="GK235" s="34"/>
      <c r="GL235" s="34"/>
      <c r="GM235" s="34"/>
      <c r="GN235" s="34"/>
      <c r="GO235" s="34"/>
      <c r="GP235" s="34"/>
      <c r="GQ235" s="34"/>
      <c r="GR235" s="34"/>
      <c r="GS235" s="34"/>
      <c r="GT235" s="34"/>
      <c r="GU235" s="34"/>
      <c r="GV235" s="34"/>
      <c r="GW235" s="34"/>
      <c r="GX235" s="34"/>
      <c r="GY235" s="34"/>
      <c r="GZ235" s="34"/>
      <c r="HA235" s="34"/>
      <c r="HB235" s="34"/>
      <c r="HC235" s="34"/>
      <c r="HD235" s="34"/>
      <c r="HE235" s="34"/>
      <c r="HF235" s="34"/>
      <c r="HG235" s="34"/>
      <c r="HH235" s="34"/>
      <c r="HI235" s="34"/>
      <c r="HJ235" s="34"/>
      <c r="HK235" s="34"/>
      <c r="HL235" s="34"/>
      <c r="HM235" s="34"/>
      <c r="HN235" s="34"/>
      <c r="HO235" s="34"/>
      <c r="HP235" s="34"/>
      <c r="HQ235" s="34"/>
      <c r="HR235" s="34"/>
      <c r="HS235" s="34"/>
      <c r="HT235" s="34"/>
      <c r="HU235" s="34"/>
      <c r="HV235" s="34"/>
      <c r="HW235" s="34"/>
      <c r="HX235" s="34"/>
      <c r="HY235" s="34"/>
      <c r="HZ235" s="34"/>
      <c r="IA235" s="34"/>
      <c r="IB235" s="34"/>
      <c r="IC235" s="34"/>
    </row>
    <row r="236" s="33" customFormat="1" customHeight="1" spans="1:237">
      <c r="A236" s="38">
        <v>235</v>
      </c>
      <c r="B236" s="39" t="s">
        <v>1278</v>
      </c>
      <c r="C236" s="40" t="s">
        <v>1331</v>
      </c>
      <c r="D236" s="38" t="s">
        <v>1332</v>
      </c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4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  <c r="EO236" s="34"/>
      <c r="EP236" s="34"/>
      <c r="EQ236" s="34"/>
      <c r="ER236" s="34"/>
      <c r="ES236" s="34"/>
      <c r="ET236" s="34"/>
      <c r="EU236" s="34"/>
      <c r="EV236" s="34"/>
      <c r="EW236" s="34"/>
      <c r="EX236" s="34"/>
      <c r="EY236" s="34"/>
      <c r="EZ236" s="34"/>
      <c r="FA236" s="34"/>
      <c r="FB236" s="34"/>
      <c r="FC236" s="34"/>
      <c r="FD236" s="34"/>
      <c r="FE236" s="34"/>
      <c r="FF236" s="34"/>
      <c r="FG236" s="34"/>
      <c r="FH236" s="34"/>
      <c r="FI236" s="34"/>
      <c r="FJ236" s="34"/>
      <c r="FK236" s="34"/>
      <c r="FL236" s="34"/>
      <c r="FM236" s="34"/>
      <c r="FN236" s="34"/>
      <c r="FO236" s="34"/>
      <c r="FP236" s="34"/>
      <c r="FQ236" s="34"/>
      <c r="FR236" s="34"/>
      <c r="FS236" s="34"/>
      <c r="FT236" s="34"/>
      <c r="FU236" s="34"/>
      <c r="FV236" s="34"/>
      <c r="FW236" s="34"/>
      <c r="FX236" s="34"/>
      <c r="FY236" s="34"/>
      <c r="FZ236" s="34"/>
      <c r="GA236" s="34"/>
      <c r="GB236" s="34"/>
      <c r="GC236" s="34"/>
      <c r="GD236" s="34"/>
      <c r="GE236" s="34"/>
      <c r="GF236" s="34"/>
      <c r="GG236" s="34"/>
      <c r="GH236" s="34"/>
      <c r="GI236" s="34"/>
      <c r="GJ236" s="34"/>
      <c r="GK236" s="34"/>
      <c r="GL236" s="34"/>
      <c r="GM236" s="34"/>
      <c r="GN236" s="34"/>
      <c r="GO236" s="34"/>
      <c r="GP236" s="34"/>
      <c r="GQ236" s="34"/>
      <c r="GR236" s="34"/>
      <c r="GS236" s="34"/>
      <c r="GT236" s="34"/>
      <c r="GU236" s="34"/>
      <c r="GV236" s="34"/>
      <c r="GW236" s="34"/>
      <c r="GX236" s="34"/>
      <c r="GY236" s="34"/>
      <c r="GZ236" s="34"/>
      <c r="HA236" s="34"/>
      <c r="HB236" s="34"/>
      <c r="HC236" s="34"/>
      <c r="HD236" s="34"/>
      <c r="HE236" s="34"/>
      <c r="HF236" s="34"/>
      <c r="HG236" s="34"/>
      <c r="HH236" s="34"/>
      <c r="HI236" s="34"/>
      <c r="HJ236" s="34"/>
      <c r="HK236" s="34"/>
      <c r="HL236" s="34"/>
      <c r="HM236" s="34"/>
      <c r="HN236" s="34"/>
      <c r="HO236" s="34"/>
      <c r="HP236" s="34"/>
      <c r="HQ236" s="34"/>
      <c r="HR236" s="34"/>
      <c r="HS236" s="34"/>
      <c r="HT236" s="34"/>
      <c r="HU236" s="34"/>
      <c r="HV236" s="34"/>
      <c r="HW236" s="34"/>
      <c r="HX236" s="34"/>
      <c r="HY236" s="34"/>
      <c r="HZ236" s="34"/>
      <c r="IA236" s="34"/>
      <c r="IB236" s="34"/>
      <c r="IC236" s="34"/>
    </row>
    <row r="237" s="33" customFormat="1" customHeight="1" spans="1:237">
      <c r="A237" s="38">
        <v>236</v>
      </c>
      <c r="B237" s="39" t="s">
        <v>1278</v>
      </c>
      <c r="C237" s="40" t="s">
        <v>1333</v>
      </c>
      <c r="D237" s="38" t="s">
        <v>1334</v>
      </c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4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  <c r="EO237" s="34"/>
      <c r="EP237" s="34"/>
      <c r="EQ237" s="34"/>
      <c r="ER237" s="34"/>
      <c r="ES237" s="34"/>
      <c r="ET237" s="34"/>
      <c r="EU237" s="34"/>
      <c r="EV237" s="34"/>
      <c r="EW237" s="34"/>
      <c r="EX237" s="34"/>
      <c r="EY237" s="34"/>
      <c r="EZ237" s="34"/>
      <c r="FA237" s="34"/>
      <c r="FB237" s="34"/>
      <c r="FC237" s="34"/>
      <c r="FD237" s="34"/>
      <c r="FE237" s="34"/>
      <c r="FF237" s="34"/>
      <c r="FG237" s="34"/>
      <c r="FH237" s="34"/>
      <c r="FI237" s="34"/>
      <c r="FJ237" s="34"/>
      <c r="FK237" s="34"/>
      <c r="FL237" s="34"/>
      <c r="FM237" s="34"/>
      <c r="FN237" s="34"/>
      <c r="FO237" s="34"/>
      <c r="FP237" s="34"/>
      <c r="FQ237" s="34"/>
      <c r="FR237" s="34"/>
      <c r="FS237" s="34"/>
      <c r="FT237" s="34"/>
      <c r="FU237" s="34"/>
      <c r="FV237" s="34"/>
      <c r="FW237" s="34"/>
      <c r="FX237" s="34"/>
      <c r="FY237" s="34"/>
      <c r="FZ237" s="34"/>
      <c r="GA237" s="34"/>
      <c r="GB237" s="34"/>
      <c r="GC237" s="34"/>
      <c r="GD237" s="34"/>
      <c r="GE237" s="34"/>
      <c r="GF237" s="34"/>
      <c r="GG237" s="34"/>
      <c r="GH237" s="34"/>
      <c r="GI237" s="34"/>
      <c r="GJ237" s="34"/>
      <c r="GK237" s="34"/>
      <c r="GL237" s="34"/>
      <c r="GM237" s="34"/>
      <c r="GN237" s="34"/>
      <c r="GO237" s="34"/>
      <c r="GP237" s="34"/>
      <c r="GQ237" s="34"/>
      <c r="GR237" s="34"/>
      <c r="GS237" s="34"/>
      <c r="GT237" s="34"/>
      <c r="GU237" s="34"/>
      <c r="GV237" s="34"/>
      <c r="GW237" s="34"/>
      <c r="GX237" s="34"/>
      <c r="GY237" s="34"/>
      <c r="GZ237" s="34"/>
      <c r="HA237" s="34"/>
      <c r="HB237" s="34"/>
      <c r="HC237" s="34"/>
      <c r="HD237" s="34"/>
      <c r="HE237" s="34"/>
      <c r="HF237" s="34"/>
      <c r="HG237" s="34"/>
      <c r="HH237" s="34"/>
      <c r="HI237" s="34"/>
      <c r="HJ237" s="34"/>
      <c r="HK237" s="34"/>
      <c r="HL237" s="34"/>
      <c r="HM237" s="34"/>
      <c r="HN237" s="34"/>
      <c r="HO237" s="34"/>
      <c r="HP237" s="34"/>
      <c r="HQ237" s="34"/>
      <c r="HR237" s="34"/>
      <c r="HS237" s="34"/>
      <c r="HT237" s="34"/>
      <c r="HU237" s="34"/>
      <c r="HV237" s="34"/>
      <c r="HW237" s="34"/>
      <c r="HX237" s="34"/>
      <c r="HY237" s="34"/>
      <c r="HZ237" s="34"/>
      <c r="IA237" s="34"/>
      <c r="IB237" s="34"/>
      <c r="IC237" s="34"/>
    </row>
    <row r="238" s="33" customFormat="1" customHeight="1" spans="1:237">
      <c r="A238" s="38">
        <v>237</v>
      </c>
      <c r="B238" s="39" t="s">
        <v>1278</v>
      </c>
      <c r="C238" s="40" t="s">
        <v>1335</v>
      </c>
      <c r="D238" s="38" t="s">
        <v>1336</v>
      </c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4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  <c r="EO238" s="34"/>
      <c r="EP238" s="34"/>
      <c r="EQ238" s="34"/>
      <c r="ER238" s="34"/>
      <c r="ES238" s="34"/>
      <c r="ET238" s="34"/>
      <c r="EU238" s="34"/>
      <c r="EV238" s="34"/>
      <c r="EW238" s="34"/>
      <c r="EX238" s="34"/>
      <c r="EY238" s="34"/>
      <c r="EZ238" s="34"/>
      <c r="FA238" s="34"/>
      <c r="FB238" s="34"/>
      <c r="FC238" s="34"/>
      <c r="FD238" s="34"/>
      <c r="FE238" s="34"/>
      <c r="FF238" s="34"/>
      <c r="FG238" s="34"/>
      <c r="FH238" s="34"/>
      <c r="FI238" s="34"/>
      <c r="FJ238" s="34"/>
      <c r="FK238" s="34"/>
      <c r="FL238" s="34"/>
      <c r="FM238" s="34"/>
      <c r="FN238" s="34"/>
      <c r="FO238" s="34"/>
      <c r="FP238" s="34"/>
      <c r="FQ238" s="34"/>
      <c r="FR238" s="34"/>
      <c r="FS238" s="34"/>
      <c r="FT238" s="34"/>
      <c r="FU238" s="34"/>
      <c r="FV238" s="34"/>
      <c r="FW238" s="34"/>
      <c r="FX238" s="34"/>
      <c r="FY238" s="34"/>
      <c r="FZ238" s="34"/>
      <c r="GA238" s="34"/>
      <c r="GB238" s="34"/>
      <c r="GC238" s="34"/>
      <c r="GD238" s="34"/>
      <c r="GE238" s="34"/>
      <c r="GF238" s="34"/>
      <c r="GG238" s="34"/>
      <c r="GH238" s="34"/>
      <c r="GI238" s="34"/>
      <c r="GJ238" s="34"/>
      <c r="GK238" s="34"/>
      <c r="GL238" s="34"/>
      <c r="GM238" s="34"/>
      <c r="GN238" s="34"/>
      <c r="GO238" s="34"/>
      <c r="GP238" s="34"/>
      <c r="GQ238" s="34"/>
      <c r="GR238" s="34"/>
      <c r="GS238" s="34"/>
      <c r="GT238" s="34"/>
      <c r="GU238" s="34"/>
      <c r="GV238" s="34"/>
      <c r="GW238" s="34"/>
      <c r="GX238" s="34"/>
      <c r="GY238" s="34"/>
      <c r="GZ238" s="34"/>
      <c r="HA238" s="34"/>
      <c r="HB238" s="34"/>
      <c r="HC238" s="34"/>
      <c r="HD238" s="34"/>
      <c r="HE238" s="34"/>
      <c r="HF238" s="34"/>
      <c r="HG238" s="34"/>
      <c r="HH238" s="34"/>
      <c r="HI238" s="34"/>
      <c r="HJ238" s="34"/>
      <c r="HK238" s="34"/>
      <c r="HL238" s="34"/>
      <c r="HM238" s="34"/>
      <c r="HN238" s="34"/>
      <c r="HO238" s="34"/>
      <c r="HP238" s="34"/>
      <c r="HQ238" s="34"/>
      <c r="HR238" s="34"/>
      <c r="HS238" s="34"/>
      <c r="HT238" s="34"/>
      <c r="HU238" s="34"/>
      <c r="HV238" s="34"/>
      <c r="HW238" s="34"/>
      <c r="HX238" s="34"/>
      <c r="HY238" s="34"/>
      <c r="HZ238" s="34"/>
      <c r="IA238" s="34"/>
      <c r="IB238" s="34"/>
      <c r="IC238" s="34"/>
    </row>
    <row r="239" s="33" customFormat="1" customHeight="1" spans="1:237">
      <c r="A239" s="38">
        <v>238</v>
      </c>
      <c r="B239" s="39" t="s">
        <v>1278</v>
      </c>
      <c r="C239" s="40" t="s">
        <v>1337</v>
      </c>
      <c r="D239" s="38" t="s">
        <v>1338</v>
      </c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4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  <c r="EO239" s="34"/>
      <c r="EP239" s="34"/>
      <c r="EQ239" s="34"/>
      <c r="ER239" s="34"/>
      <c r="ES239" s="34"/>
      <c r="ET239" s="34"/>
      <c r="EU239" s="34"/>
      <c r="EV239" s="34"/>
      <c r="EW239" s="34"/>
      <c r="EX239" s="34"/>
      <c r="EY239" s="34"/>
      <c r="EZ239" s="34"/>
      <c r="FA239" s="34"/>
      <c r="FB239" s="34"/>
      <c r="FC239" s="34"/>
      <c r="FD239" s="34"/>
      <c r="FE239" s="34"/>
      <c r="FF239" s="34"/>
      <c r="FG239" s="34"/>
      <c r="FH239" s="34"/>
      <c r="FI239" s="34"/>
      <c r="FJ239" s="34"/>
      <c r="FK239" s="34"/>
      <c r="FL239" s="34"/>
      <c r="FM239" s="34"/>
      <c r="FN239" s="34"/>
      <c r="FO239" s="34"/>
      <c r="FP239" s="34"/>
      <c r="FQ239" s="34"/>
      <c r="FR239" s="34"/>
      <c r="FS239" s="34"/>
      <c r="FT239" s="34"/>
      <c r="FU239" s="34"/>
      <c r="FV239" s="34"/>
      <c r="FW239" s="34"/>
      <c r="FX239" s="34"/>
      <c r="FY239" s="34"/>
      <c r="FZ239" s="34"/>
      <c r="GA239" s="34"/>
      <c r="GB239" s="34"/>
      <c r="GC239" s="34"/>
      <c r="GD239" s="34"/>
      <c r="GE239" s="34"/>
      <c r="GF239" s="34"/>
      <c r="GG239" s="34"/>
      <c r="GH239" s="34"/>
      <c r="GI239" s="34"/>
      <c r="GJ239" s="34"/>
      <c r="GK239" s="34"/>
      <c r="GL239" s="34"/>
      <c r="GM239" s="34"/>
      <c r="GN239" s="34"/>
      <c r="GO239" s="34"/>
      <c r="GP239" s="34"/>
      <c r="GQ239" s="34"/>
      <c r="GR239" s="34"/>
      <c r="GS239" s="34"/>
      <c r="GT239" s="34"/>
      <c r="GU239" s="34"/>
      <c r="GV239" s="34"/>
      <c r="GW239" s="34"/>
      <c r="GX239" s="34"/>
      <c r="GY239" s="34"/>
      <c r="GZ239" s="34"/>
      <c r="HA239" s="34"/>
      <c r="HB239" s="34"/>
      <c r="HC239" s="34"/>
      <c r="HD239" s="34"/>
      <c r="HE239" s="34"/>
      <c r="HF239" s="34"/>
      <c r="HG239" s="34"/>
      <c r="HH239" s="34"/>
      <c r="HI239" s="34"/>
      <c r="HJ239" s="34"/>
      <c r="HK239" s="34"/>
      <c r="HL239" s="34"/>
      <c r="HM239" s="34"/>
      <c r="HN239" s="34"/>
      <c r="HO239" s="34"/>
      <c r="HP239" s="34"/>
      <c r="HQ239" s="34"/>
      <c r="HR239" s="34"/>
      <c r="HS239" s="34"/>
      <c r="HT239" s="34"/>
      <c r="HU239" s="34"/>
      <c r="HV239" s="34"/>
      <c r="HW239" s="34"/>
      <c r="HX239" s="34"/>
      <c r="HY239" s="34"/>
      <c r="HZ239" s="34"/>
      <c r="IA239" s="34"/>
      <c r="IB239" s="34"/>
      <c r="IC239" s="34"/>
    </row>
    <row r="240" s="33" customFormat="1" customHeight="1" spans="1:237">
      <c r="A240" s="38">
        <v>239</v>
      </c>
      <c r="B240" s="39" t="s">
        <v>1278</v>
      </c>
      <c r="C240" s="40" t="s">
        <v>1339</v>
      </c>
      <c r="D240" s="38" t="s">
        <v>1340</v>
      </c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4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  <c r="EO240" s="34"/>
      <c r="EP240" s="34"/>
      <c r="EQ240" s="34"/>
      <c r="ER240" s="34"/>
      <c r="ES240" s="34"/>
      <c r="ET240" s="34"/>
      <c r="EU240" s="34"/>
      <c r="EV240" s="34"/>
      <c r="EW240" s="34"/>
      <c r="EX240" s="34"/>
      <c r="EY240" s="34"/>
      <c r="EZ240" s="34"/>
      <c r="FA240" s="34"/>
      <c r="FB240" s="34"/>
      <c r="FC240" s="34"/>
      <c r="FD240" s="34"/>
      <c r="FE240" s="34"/>
      <c r="FF240" s="34"/>
      <c r="FG240" s="34"/>
      <c r="FH240" s="34"/>
      <c r="FI240" s="34"/>
      <c r="FJ240" s="34"/>
      <c r="FK240" s="34"/>
      <c r="FL240" s="34"/>
      <c r="FM240" s="34"/>
      <c r="FN240" s="34"/>
      <c r="FO240" s="34"/>
      <c r="FP240" s="34"/>
      <c r="FQ240" s="34"/>
      <c r="FR240" s="34"/>
      <c r="FS240" s="34"/>
      <c r="FT240" s="34"/>
      <c r="FU240" s="34"/>
      <c r="FV240" s="34"/>
      <c r="FW240" s="34"/>
      <c r="FX240" s="34"/>
      <c r="FY240" s="34"/>
      <c r="FZ240" s="34"/>
      <c r="GA240" s="34"/>
      <c r="GB240" s="34"/>
      <c r="GC240" s="34"/>
      <c r="GD240" s="34"/>
      <c r="GE240" s="34"/>
      <c r="GF240" s="34"/>
      <c r="GG240" s="34"/>
      <c r="GH240" s="34"/>
      <c r="GI240" s="34"/>
      <c r="GJ240" s="34"/>
      <c r="GK240" s="34"/>
      <c r="GL240" s="34"/>
      <c r="GM240" s="34"/>
      <c r="GN240" s="34"/>
      <c r="GO240" s="34"/>
      <c r="GP240" s="34"/>
      <c r="GQ240" s="34"/>
      <c r="GR240" s="34"/>
      <c r="GS240" s="34"/>
      <c r="GT240" s="34"/>
      <c r="GU240" s="34"/>
      <c r="GV240" s="34"/>
      <c r="GW240" s="34"/>
      <c r="GX240" s="34"/>
      <c r="GY240" s="34"/>
      <c r="GZ240" s="34"/>
      <c r="HA240" s="34"/>
      <c r="HB240" s="34"/>
      <c r="HC240" s="34"/>
      <c r="HD240" s="34"/>
      <c r="HE240" s="34"/>
      <c r="HF240" s="34"/>
      <c r="HG240" s="34"/>
      <c r="HH240" s="34"/>
      <c r="HI240" s="34"/>
      <c r="HJ240" s="34"/>
      <c r="HK240" s="34"/>
      <c r="HL240" s="34"/>
      <c r="HM240" s="34"/>
      <c r="HN240" s="34"/>
      <c r="HO240" s="34"/>
      <c r="HP240" s="34"/>
      <c r="HQ240" s="34"/>
      <c r="HR240" s="34"/>
      <c r="HS240" s="34"/>
      <c r="HT240" s="34"/>
      <c r="HU240" s="34"/>
      <c r="HV240" s="34"/>
      <c r="HW240" s="34"/>
      <c r="HX240" s="34"/>
      <c r="HY240" s="34"/>
      <c r="HZ240" s="34"/>
      <c r="IA240" s="34"/>
      <c r="IB240" s="34"/>
      <c r="IC240" s="34"/>
    </row>
    <row r="241" s="33" customFormat="1" customHeight="1" spans="1:237">
      <c r="A241" s="38">
        <v>240</v>
      </c>
      <c r="B241" s="39" t="s">
        <v>1278</v>
      </c>
      <c r="C241" s="40" t="s">
        <v>1341</v>
      </c>
      <c r="D241" s="38" t="s">
        <v>1342</v>
      </c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4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  <c r="EO241" s="34"/>
      <c r="EP241" s="34"/>
      <c r="EQ241" s="34"/>
      <c r="ER241" s="34"/>
      <c r="ES241" s="34"/>
      <c r="ET241" s="34"/>
      <c r="EU241" s="34"/>
      <c r="EV241" s="34"/>
      <c r="EW241" s="34"/>
      <c r="EX241" s="34"/>
      <c r="EY241" s="34"/>
      <c r="EZ241" s="34"/>
      <c r="FA241" s="34"/>
      <c r="FB241" s="34"/>
      <c r="FC241" s="34"/>
      <c r="FD241" s="34"/>
      <c r="FE241" s="34"/>
      <c r="FF241" s="34"/>
      <c r="FG241" s="34"/>
      <c r="FH241" s="34"/>
      <c r="FI241" s="34"/>
      <c r="FJ241" s="34"/>
      <c r="FK241" s="34"/>
      <c r="FL241" s="34"/>
      <c r="FM241" s="34"/>
      <c r="FN241" s="34"/>
      <c r="FO241" s="34"/>
      <c r="FP241" s="34"/>
      <c r="FQ241" s="34"/>
      <c r="FR241" s="34"/>
      <c r="FS241" s="34"/>
      <c r="FT241" s="34"/>
      <c r="FU241" s="34"/>
      <c r="FV241" s="34"/>
      <c r="FW241" s="34"/>
      <c r="FX241" s="34"/>
      <c r="FY241" s="34"/>
      <c r="FZ241" s="34"/>
      <c r="GA241" s="34"/>
      <c r="GB241" s="34"/>
      <c r="GC241" s="34"/>
      <c r="GD241" s="34"/>
      <c r="GE241" s="34"/>
      <c r="GF241" s="34"/>
      <c r="GG241" s="34"/>
      <c r="GH241" s="34"/>
      <c r="GI241" s="34"/>
      <c r="GJ241" s="34"/>
      <c r="GK241" s="34"/>
      <c r="GL241" s="34"/>
      <c r="GM241" s="34"/>
      <c r="GN241" s="34"/>
      <c r="GO241" s="34"/>
      <c r="GP241" s="34"/>
      <c r="GQ241" s="34"/>
      <c r="GR241" s="34"/>
      <c r="GS241" s="34"/>
      <c r="GT241" s="34"/>
      <c r="GU241" s="34"/>
      <c r="GV241" s="34"/>
      <c r="GW241" s="34"/>
      <c r="GX241" s="34"/>
      <c r="GY241" s="34"/>
      <c r="GZ241" s="34"/>
      <c r="HA241" s="34"/>
      <c r="HB241" s="34"/>
      <c r="HC241" s="34"/>
      <c r="HD241" s="34"/>
      <c r="HE241" s="34"/>
      <c r="HF241" s="34"/>
      <c r="HG241" s="34"/>
      <c r="HH241" s="34"/>
      <c r="HI241" s="34"/>
      <c r="HJ241" s="34"/>
      <c r="HK241" s="34"/>
      <c r="HL241" s="34"/>
      <c r="HM241" s="34"/>
      <c r="HN241" s="34"/>
      <c r="HO241" s="34"/>
      <c r="HP241" s="34"/>
      <c r="HQ241" s="34"/>
      <c r="HR241" s="34"/>
      <c r="HS241" s="34"/>
      <c r="HT241" s="34"/>
      <c r="HU241" s="34"/>
      <c r="HV241" s="34"/>
      <c r="HW241" s="34"/>
      <c r="HX241" s="34"/>
      <c r="HY241" s="34"/>
      <c r="HZ241" s="34"/>
      <c r="IA241" s="34"/>
      <c r="IB241" s="34"/>
      <c r="IC241" s="34"/>
    </row>
    <row r="242" s="33" customFormat="1" customHeight="1" spans="1:237">
      <c r="A242" s="38">
        <v>241</v>
      </c>
      <c r="B242" s="39" t="s">
        <v>1278</v>
      </c>
      <c r="C242" s="40" t="s">
        <v>1343</v>
      </c>
      <c r="D242" s="38" t="s">
        <v>1344</v>
      </c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4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  <c r="EO242" s="34"/>
      <c r="EP242" s="34"/>
      <c r="EQ242" s="34"/>
      <c r="ER242" s="34"/>
      <c r="ES242" s="34"/>
      <c r="ET242" s="34"/>
      <c r="EU242" s="34"/>
      <c r="EV242" s="34"/>
      <c r="EW242" s="34"/>
      <c r="EX242" s="34"/>
      <c r="EY242" s="34"/>
      <c r="EZ242" s="34"/>
      <c r="FA242" s="34"/>
      <c r="FB242" s="34"/>
      <c r="FC242" s="34"/>
      <c r="FD242" s="34"/>
      <c r="FE242" s="34"/>
      <c r="FF242" s="34"/>
      <c r="FG242" s="34"/>
      <c r="FH242" s="34"/>
      <c r="FI242" s="34"/>
      <c r="FJ242" s="34"/>
      <c r="FK242" s="34"/>
      <c r="FL242" s="34"/>
      <c r="FM242" s="34"/>
      <c r="FN242" s="34"/>
      <c r="FO242" s="34"/>
      <c r="FP242" s="34"/>
      <c r="FQ242" s="34"/>
      <c r="FR242" s="34"/>
      <c r="FS242" s="34"/>
      <c r="FT242" s="34"/>
      <c r="FU242" s="34"/>
      <c r="FV242" s="34"/>
      <c r="FW242" s="34"/>
      <c r="FX242" s="34"/>
      <c r="FY242" s="34"/>
      <c r="FZ242" s="34"/>
      <c r="GA242" s="34"/>
      <c r="GB242" s="34"/>
      <c r="GC242" s="34"/>
      <c r="GD242" s="34"/>
      <c r="GE242" s="34"/>
      <c r="GF242" s="34"/>
      <c r="GG242" s="34"/>
      <c r="GH242" s="34"/>
      <c r="GI242" s="34"/>
      <c r="GJ242" s="34"/>
      <c r="GK242" s="34"/>
      <c r="GL242" s="34"/>
      <c r="GM242" s="34"/>
      <c r="GN242" s="34"/>
      <c r="GO242" s="34"/>
      <c r="GP242" s="34"/>
      <c r="GQ242" s="34"/>
      <c r="GR242" s="34"/>
      <c r="GS242" s="34"/>
      <c r="GT242" s="34"/>
      <c r="GU242" s="34"/>
      <c r="GV242" s="34"/>
      <c r="GW242" s="34"/>
      <c r="GX242" s="34"/>
      <c r="GY242" s="34"/>
      <c r="GZ242" s="34"/>
      <c r="HA242" s="34"/>
      <c r="HB242" s="34"/>
      <c r="HC242" s="34"/>
      <c r="HD242" s="34"/>
      <c r="HE242" s="34"/>
      <c r="HF242" s="34"/>
      <c r="HG242" s="34"/>
      <c r="HH242" s="34"/>
      <c r="HI242" s="34"/>
      <c r="HJ242" s="34"/>
      <c r="HK242" s="34"/>
      <c r="HL242" s="34"/>
      <c r="HM242" s="34"/>
      <c r="HN242" s="34"/>
      <c r="HO242" s="34"/>
      <c r="HP242" s="34"/>
      <c r="HQ242" s="34"/>
      <c r="HR242" s="34"/>
      <c r="HS242" s="34"/>
      <c r="HT242" s="34"/>
      <c r="HU242" s="34"/>
      <c r="HV242" s="34"/>
      <c r="HW242" s="34"/>
      <c r="HX242" s="34"/>
      <c r="HY242" s="34"/>
      <c r="HZ242" s="34"/>
      <c r="IA242" s="34"/>
      <c r="IB242" s="34"/>
      <c r="IC242" s="34"/>
    </row>
    <row r="243" s="33" customFormat="1" customHeight="1" spans="1:237">
      <c r="A243" s="38">
        <v>242</v>
      </c>
      <c r="B243" s="39" t="s">
        <v>1278</v>
      </c>
      <c r="C243" s="40" t="s">
        <v>1345</v>
      </c>
      <c r="D243" s="38" t="s">
        <v>1346</v>
      </c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4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  <c r="EO243" s="34"/>
      <c r="EP243" s="34"/>
      <c r="EQ243" s="34"/>
      <c r="ER243" s="34"/>
      <c r="ES243" s="34"/>
      <c r="ET243" s="34"/>
      <c r="EU243" s="34"/>
      <c r="EV243" s="34"/>
      <c r="EW243" s="34"/>
      <c r="EX243" s="34"/>
      <c r="EY243" s="34"/>
      <c r="EZ243" s="34"/>
      <c r="FA243" s="34"/>
      <c r="FB243" s="34"/>
      <c r="FC243" s="34"/>
      <c r="FD243" s="34"/>
      <c r="FE243" s="34"/>
      <c r="FF243" s="34"/>
      <c r="FG243" s="34"/>
      <c r="FH243" s="34"/>
      <c r="FI243" s="34"/>
      <c r="FJ243" s="34"/>
      <c r="FK243" s="34"/>
      <c r="FL243" s="34"/>
      <c r="FM243" s="34"/>
      <c r="FN243" s="34"/>
      <c r="FO243" s="34"/>
      <c r="FP243" s="34"/>
      <c r="FQ243" s="34"/>
      <c r="FR243" s="34"/>
      <c r="FS243" s="34"/>
      <c r="FT243" s="34"/>
      <c r="FU243" s="34"/>
      <c r="FV243" s="34"/>
      <c r="FW243" s="34"/>
      <c r="FX243" s="34"/>
      <c r="FY243" s="34"/>
      <c r="FZ243" s="34"/>
      <c r="GA243" s="34"/>
      <c r="GB243" s="34"/>
      <c r="GC243" s="34"/>
      <c r="GD243" s="34"/>
      <c r="GE243" s="34"/>
      <c r="GF243" s="34"/>
      <c r="GG243" s="34"/>
      <c r="GH243" s="34"/>
      <c r="GI243" s="34"/>
      <c r="GJ243" s="34"/>
      <c r="GK243" s="34"/>
      <c r="GL243" s="34"/>
      <c r="GM243" s="34"/>
      <c r="GN243" s="34"/>
      <c r="GO243" s="34"/>
      <c r="GP243" s="34"/>
      <c r="GQ243" s="34"/>
      <c r="GR243" s="34"/>
      <c r="GS243" s="34"/>
      <c r="GT243" s="34"/>
      <c r="GU243" s="34"/>
      <c r="GV243" s="34"/>
      <c r="GW243" s="34"/>
      <c r="GX243" s="34"/>
      <c r="GY243" s="34"/>
      <c r="GZ243" s="34"/>
      <c r="HA243" s="34"/>
      <c r="HB243" s="34"/>
      <c r="HC243" s="34"/>
      <c r="HD243" s="34"/>
      <c r="HE243" s="34"/>
      <c r="HF243" s="34"/>
      <c r="HG243" s="34"/>
      <c r="HH243" s="34"/>
      <c r="HI243" s="34"/>
      <c r="HJ243" s="34"/>
      <c r="HK243" s="34"/>
      <c r="HL243" s="34"/>
      <c r="HM243" s="34"/>
      <c r="HN243" s="34"/>
      <c r="HO243" s="34"/>
      <c r="HP243" s="34"/>
      <c r="HQ243" s="34"/>
      <c r="HR243" s="34"/>
      <c r="HS243" s="34"/>
      <c r="HT243" s="34"/>
      <c r="HU243" s="34"/>
      <c r="HV243" s="34"/>
      <c r="HW243" s="34"/>
      <c r="HX243" s="34"/>
      <c r="HY243" s="34"/>
      <c r="HZ243" s="34"/>
      <c r="IA243" s="34"/>
      <c r="IB243" s="34"/>
      <c r="IC243" s="34"/>
    </row>
    <row r="244" s="33" customFormat="1" customHeight="1" spans="1:237">
      <c r="A244" s="38">
        <v>243</v>
      </c>
      <c r="B244" s="39" t="s">
        <v>1278</v>
      </c>
      <c r="C244" s="40" t="s">
        <v>1347</v>
      </c>
      <c r="D244" s="38" t="s">
        <v>1348</v>
      </c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4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  <c r="EO244" s="34"/>
      <c r="EP244" s="34"/>
      <c r="EQ244" s="34"/>
      <c r="ER244" s="34"/>
      <c r="ES244" s="34"/>
      <c r="ET244" s="34"/>
      <c r="EU244" s="34"/>
      <c r="EV244" s="34"/>
      <c r="EW244" s="34"/>
      <c r="EX244" s="34"/>
      <c r="EY244" s="34"/>
      <c r="EZ244" s="34"/>
      <c r="FA244" s="34"/>
      <c r="FB244" s="34"/>
      <c r="FC244" s="34"/>
      <c r="FD244" s="34"/>
      <c r="FE244" s="34"/>
      <c r="FF244" s="34"/>
      <c r="FG244" s="34"/>
      <c r="FH244" s="34"/>
      <c r="FI244" s="34"/>
      <c r="FJ244" s="34"/>
      <c r="FK244" s="34"/>
      <c r="FL244" s="34"/>
      <c r="FM244" s="34"/>
      <c r="FN244" s="34"/>
      <c r="FO244" s="34"/>
      <c r="FP244" s="34"/>
      <c r="FQ244" s="34"/>
      <c r="FR244" s="34"/>
      <c r="FS244" s="34"/>
      <c r="FT244" s="34"/>
      <c r="FU244" s="34"/>
      <c r="FV244" s="34"/>
      <c r="FW244" s="34"/>
      <c r="FX244" s="34"/>
      <c r="FY244" s="34"/>
      <c r="FZ244" s="34"/>
      <c r="GA244" s="34"/>
      <c r="GB244" s="34"/>
      <c r="GC244" s="34"/>
      <c r="GD244" s="34"/>
      <c r="GE244" s="34"/>
      <c r="GF244" s="34"/>
      <c r="GG244" s="34"/>
      <c r="GH244" s="34"/>
      <c r="GI244" s="34"/>
      <c r="GJ244" s="34"/>
      <c r="GK244" s="34"/>
      <c r="GL244" s="34"/>
      <c r="GM244" s="34"/>
      <c r="GN244" s="34"/>
      <c r="GO244" s="34"/>
      <c r="GP244" s="34"/>
      <c r="GQ244" s="34"/>
      <c r="GR244" s="34"/>
      <c r="GS244" s="34"/>
      <c r="GT244" s="34"/>
      <c r="GU244" s="34"/>
      <c r="GV244" s="34"/>
      <c r="GW244" s="34"/>
      <c r="GX244" s="34"/>
      <c r="GY244" s="34"/>
      <c r="GZ244" s="34"/>
      <c r="HA244" s="34"/>
      <c r="HB244" s="34"/>
      <c r="HC244" s="34"/>
      <c r="HD244" s="34"/>
      <c r="HE244" s="34"/>
      <c r="HF244" s="34"/>
      <c r="HG244" s="34"/>
      <c r="HH244" s="34"/>
      <c r="HI244" s="34"/>
      <c r="HJ244" s="34"/>
      <c r="HK244" s="34"/>
      <c r="HL244" s="34"/>
      <c r="HM244" s="34"/>
      <c r="HN244" s="34"/>
      <c r="HO244" s="34"/>
      <c r="HP244" s="34"/>
      <c r="HQ244" s="34"/>
      <c r="HR244" s="34"/>
      <c r="HS244" s="34"/>
      <c r="HT244" s="34"/>
      <c r="HU244" s="34"/>
      <c r="HV244" s="34"/>
      <c r="HW244" s="34"/>
      <c r="HX244" s="34"/>
      <c r="HY244" s="34"/>
      <c r="HZ244" s="34"/>
      <c r="IA244" s="34"/>
      <c r="IB244" s="34"/>
      <c r="IC244" s="34"/>
    </row>
    <row r="245" s="33" customFormat="1" customHeight="1" spans="1:237">
      <c r="A245" s="38">
        <v>244</v>
      </c>
      <c r="B245" s="39" t="s">
        <v>1278</v>
      </c>
      <c r="C245" s="40" t="s">
        <v>1349</v>
      </c>
      <c r="D245" s="38" t="s">
        <v>1350</v>
      </c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4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  <c r="EO245" s="34"/>
      <c r="EP245" s="34"/>
      <c r="EQ245" s="34"/>
      <c r="ER245" s="34"/>
      <c r="ES245" s="34"/>
      <c r="ET245" s="34"/>
      <c r="EU245" s="34"/>
      <c r="EV245" s="34"/>
      <c r="EW245" s="34"/>
      <c r="EX245" s="34"/>
      <c r="EY245" s="34"/>
      <c r="EZ245" s="34"/>
      <c r="FA245" s="34"/>
      <c r="FB245" s="34"/>
      <c r="FC245" s="34"/>
      <c r="FD245" s="34"/>
      <c r="FE245" s="34"/>
      <c r="FF245" s="34"/>
      <c r="FG245" s="34"/>
      <c r="FH245" s="34"/>
      <c r="FI245" s="34"/>
      <c r="FJ245" s="34"/>
      <c r="FK245" s="34"/>
      <c r="FL245" s="34"/>
      <c r="FM245" s="34"/>
      <c r="FN245" s="34"/>
      <c r="FO245" s="34"/>
      <c r="FP245" s="34"/>
      <c r="FQ245" s="34"/>
      <c r="FR245" s="34"/>
      <c r="FS245" s="34"/>
      <c r="FT245" s="34"/>
      <c r="FU245" s="34"/>
      <c r="FV245" s="34"/>
      <c r="FW245" s="34"/>
      <c r="FX245" s="34"/>
      <c r="FY245" s="34"/>
      <c r="FZ245" s="34"/>
      <c r="GA245" s="34"/>
      <c r="GB245" s="34"/>
      <c r="GC245" s="34"/>
      <c r="GD245" s="34"/>
      <c r="GE245" s="34"/>
      <c r="GF245" s="34"/>
      <c r="GG245" s="34"/>
      <c r="GH245" s="34"/>
      <c r="GI245" s="34"/>
      <c r="GJ245" s="34"/>
      <c r="GK245" s="34"/>
      <c r="GL245" s="34"/>
      <c r="GM245" s="34"/>
      <c r="GN245" s="34"/>
      <c r="GO245" s="34"/>
      <c r="GP245" s="34"/>
      <c r="GQ245" s="34"/>
      <c r="GR245" s="34"/>
      <c r="GS245" s="34"/>
      <c r="GT245" s="34"/>
      <c r="GU245" s="34"/>
      <c r="GV245" s="34"/>
      <c r="GW245" s="34"/>
      <c r="GX245" s="34"/>
      <c r="GY245" s="34"/>
      <c r="GZ245" s="34"/>
      <c r="HA245" s="34"/>
      <c r="HB245" s="34"/>
      <c r="HC245" s="34"/>
      <c r="HD245" s="34"/>
      <c r="HE245" s="34"/>
      <c r="HF245" s="34"/>
      <c r="HG245" s="34"/>
      <c r="HH245" s="34"/>
      <c r="HI245" s="34"/>
      <c r="HJ245" s="34"/>
      <c r="HK245" s="34"/>
      <c r="HL245" s="34"/>
      <c r="HM245" s="34"/>
      <c r="HN245" s="34"/>
      <c r="HO245" s="34"/>
      <c r="HP245" s="34"/>
      <c r="HQ245" s="34"/>
      <c r="HR245" s="34"/>
      <c r="HS245" s="34"/>
      <c r="HT245" s="34"/>
      <c r="HU245" s="34"/>
      <c r="HV245" s="34"/>
      <c r="HW245" s="34"/>
      <c r="HX245" s="34"/>
      <c r="HY245" s="34"/>
      <c r="HZ245" s="34"/>
      <c r="IA245" s="34"/>
      <c r="IB245" s="34"/>
      <c r="IC245" s="34"/>
    </row>
    <row r="246" s="33" customFormat="1" customHeight="1" spans="1:237">
      <c r="A246" s="38">
        <v>245</v>
      </c>
      <c r="B246" s="39" t="s">
        <v>1278</v>
      </c>
      <c r="C246" s="40" t="s">
        <v>1351</v>
      </c>
      <c r="D246" s="38" t="s">
        <v>1352</v>
      </c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4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  <c r="EO246" s="34"/>
      <c r="EP246" s="34"/>
      <c r="EQ246" s="34"/>
      <c r="ER246" s="34"/>
      <c r="ES246" s="34"/>
      <c r="ET246" s="34"/>
      <c r="EU246" s="34"/>
      <c r="EV246" s="34"/>
      <c r="EW246" s="34"/>
      <c r="EX246" s="34"/>
      <c r="EY246" s="34"/>
      <c r="EZ246" s="34"/>
      <c r="FA246" s="34"/>
      <c r="FB246" s="34"/>
      <c r="FC246" s="34"/>
      <c r="FD246" s="34"/>
      <c r="FE246" s="34"/>
      <c r="FF246" s="34"/>
      <c r="FG246" s="34"/>
      <c r="FH246" s="34"/>
      <c r="FI246" s="34"/>
      <c r="FJ246" s="34"/>
      <c r="FK246" s="34"/>
      <c r="FL246" s="34"/>
      <c r="FM246" s="34"/>
      <c r="FN246" s="34"/>
      <c r="FO246" s="34"/>
      <c r="FP246" s="34"/>
      <c r="FQ246" s="34"/>
      <c r="FR246" s="34"/>
      <c r="FS246" s="34"/>
      <c r="FT246" s="34"/>
      <c r="FU246" s="34"/>
      <c r="FV246" s="34"/>
      <c r="FW246" s="34"/>
      <c r="FX246" s="34"/>
      <c r="FY246" s="34"/>
      <c r="FZ246" s="34"/>
      <c r="GA246" s="34"/>
      <c r="GB246" s="34"/>
      <c r="GC246" s="34"/>
      <c r="GD246" s="34"/>
      <c r="GE246" s="34"/>
      <c r="GF246" s="34"/>
      <c r="GG246" s="34"/>
      <c r="GH246" s="34"/>
      <c r="GI246" s="34"/>
      <c r="GJ246" s="34"/>
      <c r="GK246" s="34"/>
      <c r="GL246" s="34"/>
      <c r="GM246" s="34"/>
      <c r="GN246" s="34"/>
      <c r="GO246" s="34"/>
      <c r="GP246" s="34"/>
      <c r="GQ246" s="34"/>
      <c r="GR246" s="34"/>
      <c r="GS246" s="34"/>
      <c r="GT246" s="34"/>
      <c r="GU246" s="34"/>
      <c r="GV246" s="34"/>
      <c r="GW246" s="34"/>
      <c r="GX246" s="34"/>
      <c r="GY246" s="34"/>
      <c r="GZ246" s="34"/>
      <c r="HA246" s="34"/>
      <c r="HB246" s="34"/>
      <c r="HC246" s="34"/>
      <c r="HD246" s="34"/>
      <c r="HE246" s="34"/>
      <c r="HF246" s="34"/>
      <c r="HG246" s="34"/>
      <c r="HH246" s="34"/>
      <c r="HI246" s="34"/>
      <c r="HJ246" s="34"/>
      <c r="HK246" s="34"/>
      <c r="HL246" s="34"/>
      <c r="HM246" s="34"/>
      <c r="HN246" s="34"/>
      <c r="HO246" s="34"/>
      <c r="HP246" s="34"/>
      <c r="HQ246" s="34"/>
      <c r="HR246" s="34"/>
      <c r="HS246" s="34"/>
      <c r="HT246" s="34"/>
      <c r="HU246" s="34"/>
      <c r="HV246" s="34"/>
      <c r="HW246" s="34"/>
      <c r="HX246" s="34"/>
      <c r="HY246" s="34"/>
      <c r="HZ246" s="34"/>
      <c r="IA246" s="34"/>
      <c r="IB246" s="34"/>
      <c r="IC246" s="34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topLeftCell="A93" workbookViewId="0">
      <selection activeCell="E116" sqref="E116"/>
    </sheetView>
  </sheetViews>
  <sheetFormatPr defaultColWidth="9" defaultRowHeight="13.5" outlineLevelCol="3"/>
  <cols>
    <col min="1" max="1" width="9" style="8"/>
    <col min="2" max="2" width="16.2166666666667" style="8" customWidth="1"/>
    <col min="3" max="3" width="18.6666666666667" style="8" customWidth="1"/>
    <col min="4" max="4" width="60.8833333333333" style="8" customWidth="1"/>
    <col min="5" max="16384" width="9" style="2"/>
  </cols>
  <sheetData>
    <row r="1" s="24" customFormat="1" ht="20.1" customHeight="1" spans="1:4">
      <c r="A1" s="26" t="s">
        <v>0</v>
      </c>
      <c r="B1" s="26" t="s">
        <v>1</v>
      </c>
      <c r="C1" s="26" t="s">
        <v>2</v>
      </c>
      <c r="D1" s="27" t="s">
        <v>3</v>
      </c>
    </row>
    <row r="2" s="25" customFormat="1" ht="20.1" customHeight="1" spans="1:4">
      <c r="A2" s="28">
        <v>1</v>
      </c>
      <c r="B2" s="29" t="s">
        <v>1353</v>
      </c>
      <c r="C2" s="30" t="s">
        <v>1354</v>
      </c>
      <c r="D2" s="31" t="s">
        <v>1355</v>
      </c>
    </row>
    <row r="3" s="25" customFormat="1" ht="20.1" customHeight="1" spans="1:4">
      <c r="A3" s="28">
        <v>2</v>
      </c>
      <c r="B3" s="29" t="s">
        <v>1353</v>
      </c>
      <c r="C3" s="30" t="s">
        <v>1356</v>
      </c>
      <c r="D3" s="31" t="s">
        <v>1357</v>
      </c>
    </row>
    <row r="4" s="25" customFormat="1" ht="20.1" customHeight="1" spans="1:4">
      <c r="A4" s="28">
        <v>3</v>
      </c>
      <c r="B4" s="29" t="s">
        <v>1353</v>
      </c>
      <c r="C4" s="30" t="s">
        <v>1358</v>
      </c>
      <c r="D4" s="31" t="s">
        <v>1359</v>
      </c>
    </row>
    <row r="5" s="25" customFormat="1" ht="20.1" customHeight="1" spans="1:4">
      <c r="A5" s="28">
        <v>4</v>
      </c>
      <c r="B5" s="29" t="s">
        <v>1353</v>
      </c>
      <c r="C5" s="30" t="s">
        <v>1360</v>
      </c>
      <c r="D5" s="31" t="s">
        <v>1361</v>
      </c>
    </row>
    <row r="6" s="25" customFormat="1" ht="20.1" customHeight="1" spans="1:4">
      <c r="A6" s="28">
        <v>5</v>
      </c>
      <c r="B6" s="29" t="s">
        <v>1353</v>
      </c>
      <c r="C6" s="30" t="s">
        <v>1362</v>
      </c>
      <c r="D6" s="31" t="s">
        <v>1363</v>
      </c>
    </row>
    <row r="7" s="25" customFormat="1" ht="20.1" customHeight="1" spans="1:4">
      <c r="A7" s="28">
        <v>6</v>
      </c>
      <c r="B7" s="29" t="s">
        <v>1364</v>
      </c>
      <c r="C7" s="30" t="s">
        <v>1365</v>
      </c>
      <c r="D7" s="31" t="s">
        <v>1366</v>
      </c>
    </row>
    <row r="8" s="25" customFormat="1" ht="20.1" customHeight="1" spans="1:4">
      <c r="A8" s="28">
        <v>7</v>
      </c>
      <c r="B8" s="29" t="s">
        <v>1364</v>
      </c>
      <c r="C8" s="30" t="s">
        <v>1367</v>
      </c>
      <c r="D8" s="31" t="s">
        <v>1368</v>
      </c>
    </row>
    <row r="9" s="25" customFormat="1" ht="20.1" customHeight="1" spans="1:4">
      <c r="A9" s="28">
        <v>8</v>
      </c>
      <c r="B9" s="29" t="s">
        <v>1364</v>
      </c>
      <c r="C9" s="30" t="s">
        <v>1369</v>
      </c>
      <c r="D9" s="31" t="s">
        <v>1370</v>
      </c>
    </row>
    <row r="10" s="25" customFormat="1" ht="20.1" customHeight="1" spans="1:4">
      <c r="A10" s="28">
        <v>9</v>
      </c>
      <c r="B10" s="29" t="s">
        <v>1364</v>
      </c>
      <c r="C10" s="30" t="s">
        <v>1371</v>
      </c>
      <c r="D10" s="31" t="s">
        <v>1372</v>
      </c>
    </row>
    <row r="11" s="25" customFormat="1" ht="20.1" customHeight="1" spans="1:4">
      <c r="A11" s="28">
        <v>10</v>
      </c>
      <c r="B11" s="29" t="s">
        <v>1364</v>
      </c>
      <c r="C11" s="30" t="s">
        <v>1373</v>
      </c>
      <c r="D11" s="31" t="s">
        <v>1374</v>
      </c>
    </row>
    <row r="12" s="25" customFormat="1" ht="20.1" customHeight="1" spans="1:4">
      <c r="A12" s="28">
        <v>11</v>
      </c>
      <c r="B12" s="29" t="s">
        <v>1364</v>
      </c>
      <c r="C12" s="30" t="s">
        <v>1375</v>
      </c>
      <c r="D12" s="31" t="s">
        <v>1376</v>
      </c>
    </row>
    <row r="13" s="25" customFormat="1" ht="20.1" customHeight="1" spans="1:4">
      <c r="A13" s="28">
        <v>12</v>
      </c>
      <c r="B13" s="29" t="s">
        <v>1364</v>
      </c>
      <c r="C13" s="30" t="s">
        <v>1377</v>
      </c>
      <c r="D13" s="31" t="s">
        <v>1378</v>
      </c>
    </row>
    <row r="14" s="25" customFormat="1" ht="20.1" customHeight="1" spans="1:4">
      <c r="A14" s="28">
        <v>13</v>
      </c>
      <c r="B14" s="29" t="s">
        <v>1364</v>
      </c>
      <c r="C14" s="30" t="s">
        <v>1379</v>
      </c>
      <c r="D14" s="31" t="s">
        <v>1380</v>
      </c>
    </row>
    <row r="15" s="25" customFormat="1" ht="20.1" customHeight="1" spans="1:4">
      <c r="A15" s="28">
        <v>14</v>
      </c>
      <c r="B15" s="29" t="s">
        <v>1364</v>
      </c>
      <c r="C15" s="30" t="s">
        <v>507</v>
      </c>
      <c r="D15" s="31" t="s">
        <v>1381</v>
      </c>
    </row>
    <row r="16" s="25" customFormat="1" ht="20.1" customHeight="1" spans="1:4">
      <c r="A16" s="28">
        <v>15</v>
      </c>
      <c r="B16" s="29" t="s">
        <v>1364</v>
      </c>
      <c r="C16" s="30" t="s">
        <v>1382</v>
      </c>
      <c r="D16" s="31" t="s">
        <v>1383</v>
      </c>
    </row>
    <row r="17" s="25" customFormat="1" ht="20.1" customHeight="1" spans="1:4">
      <c r="A17" s="28">
        <v>16</v>
      </c>
      <c r="B17" s="29" t="s">
        <v>1364</v>
      </c>
      <c r="C17" s="30" t="s">
        <v>1384</v>
      </c>
      <c r="D17" s="31" t="s">
        <v>1385</v>
      </c>
    </row>
    <row r="18" s="25" customFormat="1" ht="20.1" customHeight="1" spans="1:4">
      <c r="A18" s="28">
        <v>17</v>
      </c>
      <c r="B18" s="29" t="s">
        <v>1364</v>
      </c>
      <c r="C18" s="30" t="s">
        <v>1386</v>
      </c>
      <c r="D18" s="31" t="s">
        <v>1387</v>
      </c>
    </row>
    <row r="19" s="25" customFormat="1" ht="20.1" customHeight="1" spans="1:4">
      <c r="A19" s="28">
        <v>18</v>
      </c>
      <c r="B19" s="29" t="s">
        <v>1364</v>
      </c>
      <c r="C19" s="30" t="s">
        <v>1388</v>
      </c>
      <c r="D19" s="31" t="s">
        <v>1389</v>
      </c>
    </row>
    <row r="20" s="25" customFormat="1" ht="20.1" customHeight="1" spans="1:4">
      <c r="A20" s="28">
        <v>19</v>
      </c>
      <c r="B20" s="29" t="s">
        <v>1364</v>
      </c>
      <c r="C20" s="30" t="s">
        <v>1390</v>
      </c>
      <c r="D20" s="31" t="s">
        <v>1391</v>
      </c>
    </row>
    <row r="21" s="25" customFormat="1" ht="20.1" customHeight="1" spans="1:4">
      <c r="A21" s="28">
        <v>20</v>
      </c>
      <c r="B21" s="29" t="s">
        <v>1364</v>
      </c>
      <c r="C21" s="30" t="s">
        <v>1392</v>
      </c>
      <c r="D21" s="31" t="s">
        <v>1393</v>
      </c>
    </row>
    <row r="22" s="25" customFormat="1" ht="20.1" customHeight="1" spans="1:4">
      <c r="A22" s="28">
        <v>21</v>
      </c>
      <c r="B22" s="29" t="s">
        <v>1364</v>
      </c>
      <c r="C22" s="30" t="s">
        <v>1394</v>
      </c>
      <c r="D22" s="31" t="s">
        <v>1395</v>
      </c>
    </row>
    <row r="23" s="25" customFormat="1" ht="20.1" customHeight="1" spans="1:4">
      <c r="A23" s="28">
        <v>22</v>
      </c>
      <c r="B23" s="29" t="s">
        <v>1364</v>
      </c>
      <c r="C23" s="30" t="s">
        <v>1396</v>
      </c>
      <c r="D23" s="31" t="s">
        <v>1397</v>
      </c>
    </row>
    <row r="24" s="25" customFormat="1" ht="20.1" customHeight="1" spans="1:4">
      <c r="A24" s="28">
        <v>23</v>
      </c>
      <c r="B24" s="29" t="s">
        <v>1398</v>
      </c>
      <c r="C24" s="30" t="s">
        <v>1399</v>
      </c>
      <c r="D24" s="31" t="s">
        <v>1400</v>
      </c>
    </row>
    <row r="25" s="25" customFormat="1" ht="20.1" customHeight="1" spans="1:4">
      <c r="A25" s="28">
        <v>24</v>
      </c>
      <c r="B25" s="29" t="s">
        <v>1398</v>
      </c>
      <c r="C25" s="30" t="s">
        <v>1401</v>
      </c>
      <c r="D25" s="31" t="s">
        <v>1402</v>
      </c>
    </row>
    <row r="26" s="25" customFormat="1" ht="20.1" customHeight="1" spans="1:4">
      <c r="A26" s="28">
        <v>25</v>
      </c>
      <c r="B26" s="29" t="s">
        <v>1398</v>
      </c>
      <c r="C26" s="30" t="s">
        <v>1403</v>
      </c>
      <c r="D26" s="31" t="s">
        <v>1404</v>
      </c>
    </row>
    <row r="27" s="25" customFormat="1" ht="20.1" customHeight="1" spans="1:4">
      <c r="A27" s="28">
        <v>26</v>
      </c>
      <c r="B27" s="29" t="s">
        <v>1398</v>
      </c>
      <c r="C27" s="30" t="s">
        <v>1405</v>
      </c>
      <c r="D27" s="31" t="s">
        <v>1406</v>
      </c>
    </row>
    <row r="28" s="25" customFormat="1" ht="20.1" customHeight="1" spans="1:4">
      <c r="A28" s="28">
        <v>27</v>
      </c>
      <c r="B28" s="29" t="s">
        <v>1398</v>
      </c>
      <c r="C28" s="30" t="s">
        <v>1407</v>
      </c>
      <c r="D28" s="31" t="s">
        <v>1408</v>
      </c>
    </row>
    <row r="29" s="25" customFormat="1" ht="20.1" customHeight="1" spans="1:4">
      <c r="A29" s="28">
        <v>28</v>
      </c>
      <c r="B29" s="29" t="s">
        <v>1398</v>
      </c>
      <c r="C29" s="30" t="s">
        <v>1409</v>
      </c>
      <c r="D29" s="31" t="s">
        <v>1410</v>
      </c>
    </row>
    <row r="30" s="25" customFormat="1" ht="20.1" customHeight="1" spans="1:4">
      <c r="A30" s="28">
        <v>29</v>
      </c>
      <c r="B30" s="29" t="s">
        <v>1398</v>
      </c>
      <c r="C30" s="30" t="s">
        <v>1411</v>
      </c>
      <c r="D30" s="31" t="s">
        <v>1412</v>
      </c>
    </row>
    <row r="31" s="25" customFormat="1" ht="20.1" customHeight="1" spans="1:4">
      <c r="A31" s="28">
        <v>30</v>
      </c>
      <c r="B31" s="29" t="s">
        <v>1398</v>
      </c>
      <c r="C31" s="30" t="s">
        <v>1413</v>
      </c>
      <c r="D31" s="31" t="s">
        <v>1414</v>
      </c>
    </row>
    <row r="32" s="25" customFormat="1" ht="20.1" customHeight="1" spans="1:4">
      <c r="A32" s="28">
        <v>31</v>
      </c>
      <c r="B32" s="29" t="s">
        <v>1398</v>
      </c>
      <c r="C32" s="30" t="s">
        <v>1415</v>
      </c>
      <c r="D32" s="31" t="s">
        <v>1416</v>
      </c>
    </row>
    <row r="33" s="25" customFormat="1" ht="20.1" customHeight="1" spans="1:4">
      <c r="A33" s="28">
        <v>32</v>
      </c>
      <c r="B33" s="29" t="s">
        <v>1398</v>
      </c>
      <c r="C33" s="30" t="s">
        <v>1417</v>
      </c>
      <c r="D33" s="31" t="s">
        <v>1418</v>
      </c>
    </row>
    <row r="34" s="25" customFormat="1" ht="20.1" customHeight="1" spans="1:4">
      <c r="A34" s="28">
        <v>33</v>
      </c>
      <c r="B34" s="29" t="s">
        <v>1419</v>
      </c>
      <c r="C34" s="30" t="s">
        <v>1420</v>
      </c>
      <c r="D34" s="31" t="s">
        <v>1421</v>
      </c>
    </row>
    <row r="35" s="25" customFormat="1" ht="20.1" customHeight="1" spans="1:4">
      <c r="A35" s="28">
        <v>34</v>
      </c>
      <c r="B35" s="29" t="s">
        <v>1419</v>
      </c>
      <c r="C35" s="30" t="s">
        <v>1422</v>
      </c>
      <c r="D35" s="31" t="s">
        <v>1423</v>
      </c>
    </row>
    <row r="36" s="25" customFormat="1" ht="20.1" customHeight="1" spans="1:4">
      <c r="A36" s="28">
        <v>35</v>
      </c>
      <c r="B36" s="29" t="s">
        <v>1419</v>
      </c>
      <c r="C36" s="30" t="s">
        <v>1424</v>
      </c>
      <c r="D36" s="31" t="s">
        <v>1425</v>
      </c>
    </row>
    <row r="37" s="25" customFormat="1" ht="20.1" customHeight="1" spans="1:4">
      <c r="A37" s="28">
        <v>36</v>
      </c>
      <c r="B37" s="29" t="s">
        <v>1419</v>
      </c>
      <c r="C37" s="30" t="s">
        <v>1426</v>
      </c>
      <c r="D37" s="31" t="s">
        <v>1427</v>
      </c>
    </row>
    <row r="38" s="25" customFormat="1" ht="20.1" customHeight="1" spans="1:4">
      <c r="A38" s="28">
        <v>37</v>
      </c>
      <c r="B38" s="29" t="s">
        <v>1419</v>
      </c>
      <c r="C38" s="30" t="s">
        <v>1428</v>
      </c>
      <c r="D38" s="31" t="s">
        <v>1429</v>
      </c>
    </row>
    <row r="39" s="25" customFormat="1" ht="20.1" customHeight="1" spans="1:4">
      <c r="A39" s="28">
        <v>38</v>
      </c>
      <c r="B39" s="29" t="s">
        <v>1419</v>
      </c>
      <c r="C39" s="30" t="s">
        <v>1430</v>
      </c>
      <c r="D39" s="31" t="s">
        <v>1431</v>
      </c>
    </row>
    <row r="40" s="25" customFormat="1" ht="20.1" customHeight="1" spans="1:4">
      <c r="A40" s="28">
        <v>39</v>
      </c>
      <c r="B40" s="29" t="s">
        <v>1419</v>
      </c>
      <c r="C40" s="30" t="s">
        <v>1432</v>
      </c>
      <c r="D40" s="31" t="s">
        <v>1433</v>
      </c>
    </row>
    <row r="41" s="25" customFormat="1" ht="20.1" customHeight="1" spans="1:4">
      <c r="A41" s="28">
        <v>40</v>
      </c>
      <c r="B41" s="29" t="s">
        <v>1419</v>
      </c>
      <c r="C41" s="30" t="s">
        <v>1434</v>
      </c>
      <c r="D41" s="31" t="s">
        <v>1435</v>
      </c>
    </row>
    <row r="42" s="25" customFormat="1" ht="20.1" customHeight="1" spans="1:4">
      <c r="A42" s="28">
        <v>41</v>
      </c>
      <c r="B42" s="29" t="s">
        <v>1419</v>
      </c>
      <c r="C42" s="30" t="s">
        <v>1436</v>
      </c>
      <c r="D42" s="31" t="s">
        <v>1437</v>
      </c>
    </row>
    <row r="43" s="25" customFormat="1" ht="20.1" customHeight="1" spans="1:4">
      <c r="A43" s="32">
        <v>42</v>
      </c>
      <c r="B43" s="29" t="s">
        <v>1438</v>
      </c>
      <c r="C43" s="30" t="s">
        <v>1439</v>
      </c>
      <c r="D43" s="31" t="s">
        <v>1440</v>
      </c>
    </row>
    <row r="44" s="25" customFormat="1" ht="20.1" customHeight="1" spans="1:4">
      <c r="A44" s="32">
        <v>43</v>
      </c>
      <c r="B44" s="29" t="s">
        <v>1438</v>
      </c>
      <c r="C44" s="30" t="s">
        <v>1441</v>
      </c>
      <c r="D44" s="31" t="s">
        <v>1442</v>
      </c>
    </row>
    <row r="45" s="25" customFormat="1" ht="20.1" customHeight="1" spans="1:4">
      <c r="A45" s="32">
        <v>44</v>
      </c>
      <c r="B45" s="29" t="s">
        <v>1438</v>
      </c>
      <c r="C45" s="30" t="s">
        <v>1443</v>
      </c>
      <c r="D45" s="31" t="s">
        <v>1444</v>
      </c>
    </row>
    <row r="46" s="25" customFormat="1" ht="20.1" customHeight="1" spans="1:4">
      <c r="A46" s="32">
        <v>45</v>
      </c>
      <c r="B46" s="29" t="s">
        <v>1438</v>
      </c>
      <c r="C46" s="30" t="s">
        <v>1445</v>
      </c>
      <c r="D46" s="31" t="s">
        <v>1446</v>
      </c>
    </row>
    <row r="47" s="25" customFormat="1" ht="20.1" customHeight="1" spans="1:4">
      <c r="A47" s="32">
        <v>46</v>
      </c>
      <c r="B47" s="29" t="s">
        <v>1438</v>
      </c>
      <c r="C47" s="30" t="s">
        <v>1447</v>
      </c>
      <c r="D47" s="31" t="s">
        <v>1448</v>
      </c>
    </row>
    <row r="48" s="25" customFormat="1" ht="20.1" customHeight="1" spans="1:4">
      <c r="A48" s="28">
        <v>47</v>
      </c>
      <c r="B48" s="29" t="s">
        <v>1438</v>
      </c>
      <c r="C48" s="30" t="s">
        <v>1449</v>
      </c>
      <c r="D48" s="31" t="s">
        <v>1450</v>
      </c>
    </row>
    <row r="49" s="25" customFormat="1" ht="20.1" customHeight="1" spans="1:4">
      <c r="A49" s="28">
        <v>48</v>
      </c>
      <c r="B49" s="29" t="s">
        <v>1438</v>
      </c>
      <c r="C49" s="30" t="s">
        <v>1451</v>
      </c>
      <c r="D49" s="31" t="s">
        <v>1452</v>
      </c>
    </row>
    <row r="50" s="25" customFormat="1" ht="20.1" customHeight="1" spans="1:4">
      <c r="A50" s="28">
        <v>49</v>
      </c>
      <c r="B50" s="29" t="s">
        <v>1453</v>
      </c>
      <c r="C50" s="30" t="s">
        <v>1454</v>
      </c>
      <c r="D50" s="31" t="s">
        <v>1455</v>
      </c>
    </row>
    <row r="51" s="25" customFormat="1" ht="20.1" customHeight="1" spans="1:4">
      <c r="A51" s="28">
        <v>50</v>
      </c>
      <c r="B51" s="29" t="s">
        <v>1453</v>
      </c>
      <c r="C51" s="30" t="s">
        <v>1456</v>
      </c>
      <c r="D51" s="31" t="s">
        <v>1457</v>
      </c>
    </row>
    <row r="52" s="25" customFormat="1" ht="20.1" customHeight="1" spans="1:4">
      <c r="A52" s="28">
        <v>51</v>
      </c>
      <c r="B52" s="29" t="s">
        <v>1453</v>
      </c>
      <c r="C52" s="30" t="s">
        <v>1458</v>
      </c>
      <c r="D52" s="31" t="s">
        <v>1459</v>
      </c>
    </row>
    <row r="53" s="25" customFormat="1" ht="20.1" customHeight="1" spans="1:4">
      <c r="A53" s="28">
        <v>52</v>
      </c>
      <c r="B53" s="29" t="s">
        <v>1453</v>
      </c>
      <c r="C53" s="30" t="s">
        <v>1460</v>
      </c>
      <c r="D53" s="31" t="s">
        <v>1461</v>
      </c>
    </row>
    <row r="54" s="25" customFormat="1" ht="20.1" customHeight="1" spans="1:4">
      <c r="A54" s="28">
        <v>53</v>
      </c>
      <c r="B54" s="29" t="s">
        <v>1453</v>
      </c>
      <c r="C54" s="30" t="s">
        <v>1462</v>
      </c>
      <c r="D54" s="31" t="s">
        <v>1463</v>
      </c>
    </row>
    <row r="55" s="25" customFormat="1" ht="20.1" customHeight="1" spans="1:4">
      <c r="A55" s="28">
        <v>54</v>
      </c>
      <c r="B55" s="29" t="s">
        <v>1453</v>
      </c>
      <c r="C55" s="30" t="s">
        <v>1464</v>
      </c>
      <c r="D55" s="31" t="s">
        <v>1465</v>
      </c>
    </row>
    <row r="56" s="25" customFormat="1" ht="20.1" customHeight="1" spans="1:4">
      <c r="A56" s="28">
        <v>55</v>
      </c>
      <c r="B56" s="29" t="s">
        <v>1453</v>
      </c>
      <c r="C56" s="30" t="s">
        <v>1466</v>
      </c>
      <c r="D56" s="31" t="s">
        <v>1467</v>
      </c>
    </row>
    <row r="57" s="25" customFormat="1" ht="20.1" customHeight="1" spans="1:4">
      <c r="A57" s="28">
        <v>56</v>
      </c>
      <c r="B57" s="29" t="s">
        <v>1453</v>
      </c>
      <c r="C57" s="30" t="s">
        <v>1468</v>
      </c>
      <c r="D57" s="31" t="s">
        <v>1469</v>
      </c>
    </row>
    <row r="58" s="25" customFormat="1" ht="20.1" customHeight="1" spans="1:4">
      <c r="A58" s="28">
        <v>57</v>
      </c>
      <c r="B58" s="29" t="s">
        <v>1453</v>
      </c>
      <c r="C58" s="30" t="s">
        <v>1470</v>
      </c>
      <c r="D58" s="31" t="s">
        <v>1471</v>
      </c>
    </row>
    <row r="59" s="25" customFormat="1" ht="20.1" customHeight="1" spans="1:4">
      <c r="A59" s="28">
        <v>58</v>
      </c>
      <c r="B59" s="29" t="s">
        <v>1453</v>
      </c>
      <c r="C59" s="30" t="s">
        <v>1472</v>
      </c>
      <c r="D59" s="31" t="s">
        <v>1473</v>
      </c>
    </row>
    <row r="60" s="25" customFormat="1" ht="20.1" customHeight="1" spans="1:4">
      <c r="A60" s="28">
        <v>59</v>
      </c>
      <c r="B60" s="29" t="s">
        <v>1453</v>
      </c>
      <c r="C60" s="30" t="s">
        <v>1474</v>
      </c>
      <c r="D60" s="31" t="s">
        <v>1475</v>
      </c>
    </row>
    <row r="61" s="25" customFormat="1" ht="20.1" customHeight="1" spans="1:4">
      <c r="A61" s="28">
        <v>60</v>
      </c>
      <c r="B61" s="29" t="s">
        <v>1453</v>
      </c>
      <c r="C61" s="30" t="s">
        <v>1476</v>
      </c>
      <c r="D61" s="31" t="s">
        <v>1477</v>
      </c>
    </row>
    <row r="62" s="25" customFormat="1" ht="20.1" customHeight="1" spans="1:4">
      <c r="A62" s="28">
        <v>61</v>
      </c>
      <c r="B62" s="29" t="s">
        <v>1453</v>
      </c>
      <c r="C62" s="30" t="s">
        <v>1478</v>
      </c>
      <c r="D62" s="31" t="s">
        <v>1479</v>
      </c>
    </row>
    <row r="63" s="25" customFormat="1" ht="20.1" customHeight="1" spans="1:4">
      <c r="A63" s="28">
        <v>62</v>
      </c>
      <c r="B63" s="29" t="s">
        <v>1453</v>
      </c>
      <c r="C63" s="30" t="s">
        <v>1480</v>
      </c>
      <c r="D63" s="31" t="s">
        <v>1481</v>
      </c>
    </row>
    <row r="64" s="25" customFormat="1" ht="20.1" customHeight="1" spans="1:4">
      <c r="A64" s="28">
        <v>63</v>
      </c>
      <c r="B64" s="29" t="s">
        <v>1482</v>
      </c>
      <c r="C64" s="30" t="s">
        <v>1483</v>
      </c>
      <c r="D64" s="31" t="s">
        <v>1484</v>
      </c>
    </row>
    <row r="65" s="25" customFormat="1" ht="20.1" customHeight="1" spans="1:4">
      <c r="A65" s="28">
        <v>64</v>
      </c>
      <c r="B65" s="29" t="s">
        <v>1482</v>
      </c>
      <c r="C65" s="30" t="s">
        <v>1485</v>
      </c>
      <c r="D65" s="31" t="s">
        <v>1486</v>
      </c>
    </row>
    <row r="66" s="25" customFormat="1" ht="20.1" customHeight="1" spans="1:4">
      <c r="A66" s="28">
        <v>65</v>
      </c>
      <c r="B66" s="29" t="s">
        <v>1482</v>
      </c>
      <c r="C66" s="30" t="s">
        <v>1487</v>
      </c>
      <c r="D66" s="31" t="s">
        <v>1488</v>
      </c>
    </row>
    <row r="67" s="25" customFormat="1" ht="20.1" customHeight="1" spans="1:4">
      <c r="A67" s="28">
        <v>66</v>
      </c>
      <c r="B67" s="29" t="s">
        <v>1482</v>
      </c>
      <c r="C67" s="30" t="s">
        <v>1489</v>
      </c>
      <c r="D67" s="31" t="s">
        <v>1490</v>
      </c>
    </row>
    <row r="68" s="25" customFormat="1" ht="20.1" customHeight="1" spans="1:4">
      <c r="A68" s="28">
        <v>67</v>
      </c>
      <c r="B68" s="29" t="s">
        <v>1482</v>
      </c>
      <c r="C68" s="30" t="s">
        <v>1491</v>
      </c>
      <c r="D68" s="31" t="s">
        <v>1492</v>
      </c>
    </row>
    <row r="69" s="25" customFormat="1" ht="20.1" customHeight="1" spans="1:4">
      <c r="A69" s="28">
        <v>68</v>
      </c>
      <c r="B69" s="29" t="s">
        <v>1482</v>
      </c>
      <c r="C69" s="30" t="s">
        <v>1493</v>
      </c>
      <c r="D69" s="31" t="s">
        <v>1494</v>
      </c>
    </row>
    <row r="70" s="25" customFormat="1" ht="20.1" customHeight="1" spans="1:4">
      <c r="A70" s="28">
        <v>69</v>
      </c>
      <c r="B70" s="29" t="s">
        <v>1482</v>
      </c>
      <c r="C70" s="30" t="s">
        <v>1495</v>
      </c>
      <c r="D70" s="31" t="s">
        <v>1496</v>
      </c>
    </row>
    <row r="71" s="25" customFormat="1" ht="20.1" customHeight="1" spans="1:4">
      <c r="A71" s="28">
        <v>70</v>
      </c>
      <c r="B71" s="29" t="s">
        <v>1482</v>
      </c>
      <c r="C71" s="30" t="s">
        <v>1497</v>
      </c>
      <c r="D71" s="31" t="s">
        <v>1498</v>
      </c>
    </row>
    <row r="72" s="25" customFormat="1" ht="20.1" customHeight="1" spans="1:4">
      <c r="A72" s="28">
        <v>71</v>
      </c>
      <c r="B72" s="29" t="s">
        <v>1499</v>
      </c>
      <c r="C72" s="30" t="s">
        <v>1500</v>
      </c>
      <c r="D72" s="31" t="s">
        <v>1501</v>
      </c>
    </row>
    <row r="73" s="25" customFormat="1" ht="20.1" customHeight="1" spans="1:4">
      <c r="A73" s="28">
        <v>72</v>
      </c>
      <c r="B73" s="29" t="s">
        <v>1499</v>
      </c>
      <c r="C73" s="30" t="s">
        <v>1502</v>
      </c>
      <c r="D73" s="31" t="s">
        <v>1503</v>
      </c>
    </row>
    <row r="74" s="25" customFormat="1" ht="20.1" customHeight="1" spans="1:4">
      <c r="A74" s="28">
        <v>73</v>
      </c>
      <c r="B74" s="29" t="s">
        <v>1499</v>
      </c>
      <c r="C74" s="30" t="s">
        <v>1504</v>
      </c>
      <c r="D74" s="31" t="s">
        <v>1505</v>
      </c>
    </row>
    <row r="75" s="25" customFormat="1" ht="20.1" customHeight="1" spans="1:4">
      <c r="A75" s="28">
        <v>74</v>
      </c>
      <c r="B75" s="29" t="s">
        <v>1499</v>
      </c>
      <c r="C75" s="30" t="s">
        <v>1506</v>
      </c>
      <c r="D75" s="31" t="s">
        <v>1507</v>
      </c>
    </row>
    <row r="76" s="25" customFormat="1" ht="20.1" customHeight="1" spans="1:4">
      <c r="A76" s="28">
        <v>75</v>
      </c>
      <c r="B76" s="29" t="s">
        <v>1499</v>
      </c>
      <c r="C76" s="30" t="s">
        <v>1508</v>
      </c>
      <c r="D76" s="31" t="s">
        <v>1509</v>
      </c>
    </row>
    <row r="77" s="25" customFormat="1" ht="20.1" customHeight="1" spans="1:4">
      <c r="A77" s="28">
        <v>76</v>
      </c>
      <c r="B77" s="29" t="s">
        <v>1499</v>
      </c>
      <c r="C77" s="30" t="s">
        <v>1510</v>
      </c>
      <c r="D77" s="31" t="s">
        <v>1511</v>
      </c>
    </row>
    <row r="78" s="25" customFormat="1" ht="20.1" customHeight="1" spans="1:4">
      <c r="A78" s="28">
        <v>77</v>
      </c>
      <c r="B78" s="29" t="s">
        <v>1499</v>
      </c>
      <c r="C78" s="30" t="s">
        <v>1512</v>
      </c>
      <c r="D78" s="31" t="s">
        <v>1513</v>
      </c>
    </row>
    <row r="79" s="25" customFormat="1" ht="20.1" customHeight="1" spans="1:4">
      <c r="A79" s="28">
        <v>78</v>
      </c>
      <c r="B79" s="29" t="s">
        <v>1499</v>
      </c>
      <c r="C79" s="30" t="s">
        <v>1514</v>
      </c>
      <c r="D79" s="31" t="s">
        <v>1515</v>
      </c>
    </row>
    <row r="80" s="25" customFormat="1" ht="20.1" customHeight="1" spans="1:4">
      <c r="A80" s="28">
        <v>79</v>
      </c>
      <c r="B80" s="29" t="s">
        <v>1499</v>
      </c>
      <c r="C80" s="30" t="s">
        <v>1516</v>
      </c>
      <c r="D80" s="31" t="s">
        <v>1517</v>
      </c>
    </row>
    <row r="81" s="25" customFormat="1" ht="20.1" customHeight="1" spans="1:4">
      <c r="A81" s="28">
        <v>80</v>
      </c>
      <c r="B81" s="29" t="s">
        <v>1518</v>
      </c>
      <c r="C81" s="30" t="s">
        <v>1519</v>
      </c>
      <c r="D81" s="31" t="s">
        <v>1520</v>
      </c>
    </row>
    <row r="82" s="25" customFormat="1" ht="20.1" customHeight="1" spans="1:4">
      <c r="A82" s="28">
        <v>81</v>
      </c>
      <c r="B82" s="29" t="s">
        <v>1518</v>
      </c>
      <c r="C82" s="30" t="s">
        <v>1521</v>
      </c>
      <c r="D82" s="31" t="s">
        <v>1522</v>
      </c>
    </row>
    <row r="83" s="25" customFormat="1" ht="20.1" customHeight="1" spans="1:4">
      <c r="A83" s="28">
        <v>82</v>
      </c>
      <c r="B83" s="29" t="s">
        <v>1518</v>
      </c>
      <c r="C83" s="30" t="s">
        <v>1523</v>
      </c>
      <c r="D83" s="31" t="s">
        <v>1524</v>
      </c>
    </row>
    <row r="84" s="25" customFormat="1" ht="20.1" customHeight="1" spans="1:4">
      <c r="A84" s="28">
        <v>83</v>
      </c>
      <c r="B84" s="29" t="s">
        <v>1518</v>
      </c>
      <c r="C84" s="30" t="s">
        <v>1525</v>
      </c>
      <c r="D84" s="31" t="s">
        <v>1526</v>
      </c>
    </row>
    <row r="85" s="25" customFormat="1" ht="20.1" customHeight="1" spans="1:4">
      <c r="A85" s="28">
        <v>84</v>
      </c>
      <c r="B85" s="29" t="s">
        <v>1518</v>
      </c>
      <c r="C85" s="30" t="s">
        <v>1527</v>
      </c>
      <c r="D85" s="31" t="s">
        <v>1528</v>
      </c>
    </row>
    <row r="86" s="25" customFormat="1" ht="20.1" customHeight="1" spans="1:4">
      <c r="A86" s="28">
        <v>85</v>
      </c>
      <c r="B86" s="29" t="s">
        <v>1518</v>
      </c>
      <c r="C86" s="30" t="s">
        <v>1529</v>
      </c>
      <c r="D86" s="31" t="s">
        <v>1530</v>
      </c>
    </row>
    <row r="87" s="25" customFormat="1" ht="20.1" customHeight="1" spans="1:4">
      <c r="A87" s="28">
        <v>86</v>
      </c>
      <c r="B87" s="29" t="s">
        <v>1531</v>
      </c>
      <c r="C87" s="30" t="s">
        <v>1532</v>
      </c>
      <c r="D87" s="31" t="s">
        <v>1533</v>
      </c>
    </row>
    <row r="88" s="25" customFormat="1" ht="20.1" customHeight="1" spans="1:4">
      <c r="A88" s="28">
        <v>87</v>
      </c>
      <c r="B88" s="29" t="s">
        <v>1531</v>
      </c>
      <c r="C88" s="30" t="s">
        <v>1534</v>
      </c>
      <c r="D88" s="31" t="s">
        <v>1535</v>
      </c>
    </row>
    <row r="89" s="25" customFormat="1" ht="20.1" customHeight="1" spans="1:4">
      <c r="A89" s="28">
        <v>88</v>
      </c>
      <c r="B89" s="29" t="s">
        <v>1531</v>
      </c>
      <c r="C89" s="30" t="s">
        <v>1536</v>
      </c>
      <c r="D89" s="31" t="s">
        <v>1537</v>
      </c>
    </row>
    <row r="90" s="25" customFormat="1" ht="20.1" customHeight="1" spans="1:4">
      <c r="A90" s="28">
        <v>89</v>
      </c>
      <c r="B90" s="29" t="s">
        <v>1531</v>
      </c>
      <c r="C90" s="30" t="s">
        <v>1538</v>
      </c>
      <c r="D90" s="31" t="s">
        <v>1539</v>
      </c>
    </row>
    <row r="91" s="25" customFormat="1" ht="20.1" customHeight="1" spans="1:4">
      <c r="A91" s="28">
        <v>90</v>
      </c>
      <c r="B91" s="29" t="s">
        <v>1531</v>
      </c>
      <c r="C91" s="30" t="s">
        <v>1540</v>
      </c>
      <c r="D91" s="31" t="s">
        <v>1541</v>
      </c>
    </row>
    <row r="92" s="25" customFormat="1" ht="20.1" customHeight="1" spans="1:4">
      <c r="A92" s="28">
        <v>91</v>
      </c>
      <c r="B92" s="29" t="s">
        <v>1531</v>
      </c>
      <c r="C92" s="30" t="s">
        <v>1542</v>
      </c>
      <c r="D92" s="31" t="s">
        <v>1543</v>
      </c>
    </row>
    <row r="93" s="25" customFormat="1" ht="20.1" customHeight="1" spans="1:4">
      <c r="A93" s="28">
        <v>92</v>
      </c>
      <c r="B93" s="29" t="s">
        <v>1544</v>
      </c>
      <c r="C93" s="30" t="s">
        <v>1545</v>
      </c>
      <c r="D93" s="31" t="s">
        <v>1546</v>
      </c>
    </row>
    <row r="94" s="25" customFormat="1" ht="20.1" customHeight="1" spans="1:4">
      <c r="A94" s="28">
        <v>93</v>
      </c>
      <c r="B94" s="29" t="s">
        <v>1544</v>
      </c>
      <c r="C94" s="30" t="s">
        <v>1547</v>
      </c>
      <c r="D94" s="31" t="s">
        <v>1548</v>
      </c>
    </row>
    <row r="95" s="25" customFormat="1" ht="20.1" customHeight="1" spans="1:4">
      <c r="A95" s="28">
        <v>94</v>
      </c>
      <c r="B95" s="29" t="s">
        <v>1544</v>
      </c>
      <c r="C95" s="30" t="s">
        <v>1549</v>
      </c>
      <c r="D95" s="31" t="s">
        <v>1550</v>
      </c>
    </row>
    <row r="96" s="25" customFormat="1" ht="20.1" customHeight="1" spans="1:4">
      <c r="A96" s="28">
        <v>95</v>
      </c>
      <c r="B96" s="29" t="s">
        <v>1544</v>
      </c>
      <c r="C96" s="30" t="s">
        <v>1551</v>
      </c>
      <c r="D96" s="31" t="s">
        <v>1552</v>
      </c>
    </row>
    <row r="97" s="25" customFormat="1" ht="20.1" customHeight="1" spans="1:4">
      <c r="A97" s="28">
        <v>96</v>
      </c>
      <c r="B97" s="29" t="s">
        <v>1544</v>
      </c>
      <c r="C97" s="30" t="s">
        <v>1553</v>
      </c>
      <c r="D97" s="31" t="s">
        <v>1554</v>
      </c>
    </row>
    <row r="98" s="25" customFormat="1" ht="20.1" customHeight="1" spans="1:4">
      <c r="A98" s="28">
        <v>97</v>
      </c>
      <c r="B98" s="29" t="s">
        <v>1544</v>
      </c>
      <c r="C98" s="30" t="s">
        <v>1555</v>
      </c>
      <c r="D98" s="31" t="s">
        <v>1556</v>
      </c>
    </row>
    <row r="99" s="25" customFormat="1" ht="20.1" customHeight="1" spans="1:4">
      <c r="A99" s="28">
        <v>98</v>
      </c>
      <c r="B99" s="29" t="s">
        <v>1544</v>
      </c>
      <c r="C99" s="30" t="s">
        <v>1557</v>
      </c>
      <c r="D99" s="31" t="s">
        <v>1558</v>
      </c>
    </row>
    <row r="100" s="25" customFormat="1" ht="20.1" customHeight="1" spans="1:4">
      <c r="A100" s="28">
        <v>99</v>
      </c>
      <c r="B100" s="29" t="s">
        <v>1544</v>
      </c>
      <c r="C100" s="30" t="s">
        <v>1559</v>
      </c>
      <c r="D100" s="31" t="s">
        <v>1560</v>
      </c>
    </row>
    <row r="101" s="25" customFormat="1" ht="20.1" customHeight="1" spans="1:4">
      <c r="A101" s="28">
        <v>100</v>
      </c>
      <c r="B101" s="29" t="s">
        <v>1544</v>
      </c>
      <c r="C101" s="30" t="s">
        <v>1561</v>
      </c>
      <c r="D101" s="31" t="s">
        <v>1562</v>
      </c>
    </row>
    <row r="102" s="25" customFormat="1" ht="20.1" customHeight="1" spans="1:4">
      <c r="A102" s="28">
        <v>101</v>
      </c>
      <c r="B102" s="29" t="s">
        <v>1544</v>
      </c>
      <c r="C102" s="30" t="s">
        <v>1563</v>
      </c>
      <c r="D102" s="31" t="s">
        <v>1564</v>
      </c>
    </row>
    <row r="103" s="25" customFormat="1" ht="20.1" customHeight="1" spans="1:4">
      <c r="A103" s="28">
        <v>102</v>
      </c>
      <c r="B103" s="29" t="s">
        <v>1544</v>
      </c>
      <c r="C103" s="30" t="s">
        <v>1565</v>
      </c>
      <c r="D103" s="31" t="s">
        <v>1566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topLeftCell="A8" workbookViewId="0">
      <selection activeCell="D80" sqref="D80"/>
    </sheetView>
  </sheetViews>
  <sheetFormatPr defaultColWidth="9" defaultRowHeight="20.1" customHeight="1" outlineLevelCol="3"/>
  <cols>
    <col min="1" max="1" width="9" style="8"/>
    <col min="2" max="2" width="14.1083333333333" style="8" customWidth="1"/>
    <col min="3" max="3" width="18.6666666666667" style="8" customWidth="1"/>
    <col min="4" max="4" width="56.3333333333333" style="8" customWidth="1"/>
  </cols>
  <sheetData>
    <row r="1" s="22" customFormat="1" customHeight="1" spans="1:4">
      <c r="A1" s="23" t="s">
        <v>0</v>
      </c>
      <c r="B1" s="23" t="s">
        <v>276</v>
      </c>
      <c r="C1" s="23" t="s">
        <v>277</v>
      </c>
      <c r="D1" s="23" t="s">
        <v>278</v>
      </c>
    </row>
    <row r="2" customHeight="1" spans="1:4">
      <c r="A2" s="21">
        <v>1</v>
      </c>
      <c r="B2" s="21" t="s">
        <v>1567</v>
      </c>
      <c r="C2" s="21" t="s">
        <v>1568</v>
      </c>
      <c r="D2" s="21" t="s">
        <v>1569</v>
      </c>
    </row>
    <row r="3" customHeight="1" spans="1:4">
      <c r="A3" s="21">
        <v>2</v>
      </c>
      <c r="B3" s="21" t="s">
        <v>1567</v>
      </c>
      <c r="C3" s="21" t="s">
        <v>1570</v>
      </c>
      <c r="D3" s="21" t="s">
        <v>1571</v>
      </c>
    </row>
    <row r="4" customHeight="1" spans="1:4">
      <c r="A4" s="21">
        <v>3</v>
      </c>
      <c r="B4" s="21" t="s">
        <v>1567</v>
      </c>
      <c r="C4" s="21" t="s">
        <v>1572</v>
      </c>
      <c r="D4" s="21" t="s">
        <v>1573</v>
      </c>
    </row>
    <row r="5" customHeight="1" spans="1:4">
      <c r="A5" s="21">
        <v>4</v>
      </c>
      <c r="B5" s="21" t="s">
        <v>1574</v>
      </c>
      <c r="C5" s="21" t="s">
        <v>1575</v>
      </c>
      <c r="D5" s="21" t="s">
        <v>1576</v>
      </c>
    </row>
    <row r="6" customHeight="1" spans="1:4">
      <c r="A6" s="21">
        <v>5</v>
      </c>
      <c r="B6" s="21" t="s">
        <v>1574</v>
      </c>
      <c r="C6" s="21" t="s">
        <v>1577</v>
      </c>
      <c r="D6" s="21" t="s">
        <v>1578</v>
      </c>
    </row>
    <row r="7" customHeight="1" spans="1:4">
      <c r="A7" s="21">
        <v>6</v>
      </c>
      <c r="B7" s="21" t="s">
        <v>1579</v>
      </c>
      <c r="C7" s="21" t="s">
        <v>1580</v>
      </c>
      <c r="D7" s="21" t="s">
        <v>1581</v>
      </c>
    </row>
    <row r="8" customHeight="1" spans="1:4">
      <c r="A8" s="21">
        <v>7</v>
      </c>
      <c r="B8" s="21" t="s">
        <v>1582</v>
      </c>
      <c r="C8" s="21" t="s">
        <v>1583</v>
      </c>
      <c r="D8" s="21" t="s">
        <v>1584</v>
      </c>
    </row>
    <row r="9" customHeight="1" spans="1:4">
      <c r="A9" s="21">
        <v>8</v>
      </c>
      <c r="B9" s="21" t="s">
        <v>1582</v>
      </c>
      <c r="C9" s="21" t="s">
        <v>1585</v>
      </c>
      <c r="D9" s="21" t="s">
        <v>1586</v>
      </c>
    </row>
    <row r="10" customHeight="1" spans="1:4">
      <c r="A10" s="21">
        <v>9</v>
      </c>
      <c r="B10" s="21" t="s">
        <v>1587</v>
      </c>
      <c r="C10" s="21" t="s">
        <v>1588</v>
      </c>
      <c r="D10" s="21" t="s">
        <v>1589</v>
      </c>
    </row>
    <row r="11" customHeight="1" spans="1:4">
      <c r="A11" s="21">
        <v>10</v>
      </c>
      <c r="B11" s="21" t="s">
        <v>1590</v>
      </c>
      <c r="C11" s="21" t="s">
        <v>758</v>
      </c>
      <c r="D11" s="21" t="s">
        <v>1591</v>
      </c>
    </row>
    <row r="12" customHeight="1" spans="1:4">
      <c r="A12" s="21">
        <v>11</v>
      </c>
      <c r="B12" s="21" t="s">
        <v>1590</v>
      </c>
      <c r="C12" s="21" t="s">
        <v>1592</v>
      </c>
      <c r="D12" s="21" t="s">
        <v>1593</v>
      </c>
    </row>
    <row r="13" customHeight="1" spans="1:4">
      <c r="A13" s="21">
        <v>12</v>
      </c>
      <c r="B13" s="21" t="s">
        <v>1590</v>
      </c>
      <c r="C13" s="21" t="s">
        <v>1594</v>
      </c>
      <c r="D13" s="21" t="s">
        <v>1595</v>
      </c>
    </row>
    <row r="14" customHeight="1" spans="1:4">
      <c r="A14" s="21">
        <v>13</v>
      </c>
      <c r="B14" s="21" t="s">
        <v>1596</v>
      </c>
      <c r="C14" s="21" t="s">
        <v>1597</v>
      </c>
      <c r="D14" s="21" t="s">
        <v>1598</v>
      </c>
    </row>
    <row r="15" customHeight="1" spans="1:4">
      <c r="A15" s="21">
        <v>14</v>
      </c>
      <c r="B15" s="21" t="s">
        <v>1599</v>
      </c>
      <c r="C15" s="21" t="s">
        <v>1600</v>
      </c>
      <c r="D15" s="21" t="s">
        <v>1601</v>
      </c>
    </row>
    <row r="16" customHeight="1" spans="1:4">
      <c r="A16" s="21">
        <v>15</v>
      </c>
      <c r="B16" s="21" t="s">
        <v>1602</v>
      </c>
      <c r="C16" s="21" t="s">
        <v>1603</v>
      </c>
      <c r="D16" s="21" t="s">
        <v>1604</v>
      </c>
    </row>
    <row r="17" customHeight="1" spans="1:4">
      <c r="A17" s="21">
        <v>16</v>
      </c>
      <c r="B17" s="21" t="s">
        <v>1602</v>
      </c>
      <c r="C17" s="21" t="s">
        <v>1605</v>
      </c>
      <c r="D17" s="21" t="s">
        <v>1606</v>
      </c>
    </row>
    <row r="18" customHeight="1" spans="1:4">
      <c r="A18" s="21">
        <v>17</v>
      </c>
      <c r="B18" s="21" t="s">
        <v>1602</v>
      </c>
      <c r="C18" s="21" t="s">
        <v>1607</v>
      </c>
      <c r="D18" s="21" t="s">
        <v>1608</v>
      </c>
    </row>
    <row r="19" customHeight="1" spans="1:4">
      <c r="A19" s="21">
        <v>18</v>
      </c>
      <c r="B19" s="21" t="s">
        <v>1602</v>
      </c>
      <c r="C19" s="21" t="s">
        <v>1609</v>
      </c>
      <c r="D19" s="21" t="s">
        <v>1610</v>
      </c>
    </row>
    <row r="20" customHeight="1" spans="1:4">
      <c r="A20" s="21">
        <v>19</v>
      </c>
      <c r="B20" s="21" t="s">
        <v>1602</v>
      </c>
      <c r="C20" s="21" t="s">
        <v>1611</v>
      </c>
      <c r="D20" s="21" t="s">
        <v>1612</v>
      </c>
    </row>
    <row r="21" customHeight="1" spans="1:4">
      <c r="A21" s="21">
        <v>20</v>
      </c>
      <c r="B21" s="21" t="s">
        <v>1613</v>
      </c>
      <c r="C21" s="21" t="s">
        <v>1614</v>
      </c>
      <c r="D21" s="21" t="s">
        <v>1615</v>
      </c>
    </row>
    <row r="22" customHeight="1" spans="1:4">
      <c r="A22" s="21">
        <v>21</v>
      </c>
      <c r="B22" s="21" t="s">
        <v>1616</v>
      </c>
      <c r="C22" s="21" t="s">
        <v>1617</v>
      </c>
      <c r="D22" s="21" t="s">
        <v>1618</v>
      </c>
    </row>
    <row r="23" customHeight="1" spans="1:4">
      <c r="A23" s="21">
        <v>22</v>
      </c>
      <c r="B23" s="21" t="s">
        <v>1616</v>
      </c>
      <c r="C23" s="21" t="s">
        <v>1619</v>
      </c>
      <c r="D23" s="21" t="s">
        <v>1620</v>
      </c>
    </row>
    <row r="24" customHeight="1" spans="1:4">
      <c r="A24" s="21">
        <v>23</v>
      </c>
      <c r="B24" s="21" t="s">
        <v>1616</v>
      </c>
      <c r="C24" s="21" t="s">
        <v>1621</v>
      </c>
      <c r="D24" s="21" t="s">
        <v>1622</v>
      </c>
    </row>
    <row r="25" customHeight="1" spans="1:4">
      <c r="A25" s="21">
        <v>24</v>
      </c>
      <c r="B25" s="21" t="s">
        <v>1616</v>
      </c>
      <c r="C25" s="21" t="s">
        <v>1623</v>
      </c>
      <c r="D25" s="21" t="s">
        <v>1624</v>
      </c>
    </row>
    <row r="26" customHeight="1" spans="1:4">
      <c r="A26" s="21">
        <v>25</v>
      </c>
      <c r="B26" s="21" t="s">
        <v>1616</v>
      </c>
      <c r="C26" s="21" t="s">
        <v>1625</v>
      </c>
      <c r="D26" s="21" t="s">
        <v>1626</v>
      </c>
    </row>
    <row r="27" customHeight="1" spans="1:4">
      <c r="A27" s="21">
        <v>26</v>
      </c>
      <c r="B27" s="21" t="s">
        <v>1627</v>
      </c>
      <c r="C27" s="21" t="s">
        <v>1628</v>
      </c>
      <c r="D27" s="21" t="s">
        <v>1629</v>
      </c>
    </row>
    <row r="28" customHeight="1" spans="1:4">
      <c r="A28" s="21">
        <v>27</v>
      </c>
      <c r="B28" s="21" t="s">
        <v>1630</v>
      </c>
      <c r="C28" s="21" t="s">
        <v>1631</v>
      </c>
      <c r="D28" s="21" t="s">
        <v>1632</v>
      </c>
    </row>
    <row r="29" customHeight="1" spans="1:4">
      <c r="A29" s="21">
        <v>28</v>
      </c>
      <c r="B29" s="21" t="s">
        <v>1630</v>
      </c>
      <c r="C29" s="21" t="s">
        <v>1633</v>
      </c>
      <c r="D29" s="21" t="s">
        <v>1634</v>
      </c>
    </row>
    <row r="30" customHeight="1" spans="1:4">
      <c r="A30" s="21">
        <v>39</v>
      </c>
      <c r="B30" s="21" t="s">
        <v>1630</v>
      </c>
      <c r="C30" s="21" t="s">
        <v>1635</v>
      </c>
      <c r="D30" s="21" t="s">
        <v>1636</v>
      </c>
    </row>
    <row r="31" customHeight="1" spans="1:4">
      <c r="A31" s="21">
        <v>30</v>
      </c>
      <c r="B31" s="21" t="s">
        <v>1630</v>
      </c>
      <c r="C31" s="21" t="s">
        <v>1637</v>
      </c>
      <c r="D31" s="21" t="s">
        <v>1638</v>
      </c>
    </row>
    <row r="32" customHeight="1" spans="1:4">
      <c r="A32" s="21">
        <v>31</v>
      </c>
      <c r="B32" s="21" t="s">
        <v>1630</v>
      </c>
      <c r="C32" s="21" t="s">
        <v>1639</v>
      </c>
      <c r="D32" s="21" t="s">
        <v>1640</v>
      </c>
    </row>
    <row r="33" customHeight="1" spans="1:4">
      <c r="A33" s="21">
        <v>32</v>
      </c>
      <c r="B33" s="21" t="s">
        <v>1630</v>
      </c>
      <c r="C33" s="21" t="s">
        <v>1641</v>
      </c>
      <c r="D33" s="21" t="s">
        <v>1642</v>
      </c>
    </row>
    <row r="34" customHeight="1" spans="1:4">
      <c r="A34" s="21">
        <v>33</v>
      </c>
      <c r="B34" s="21" t="s">
        <v>1630</v>
      </c>
      <c r="C34" s="21" t="s">
        <v>1643</v>
      </c>
      <c r="D34" s="21" t="s">
        <v>1644</v>
      </c>
    </row>
    <row r="35" customHeight="1" spans="1:4">
      <c r="A35" s="21">
        <v>34</v>
      </c>
      <c r="B35" s="21" t="s">
        <v>1645</v>
      </c>
      <c r="C35" s="21" t="s">
        <v>1646</v>
      </c>
      <c r="D35" s="21" t="s">
        <v>1647</v>
      </c>
    </row>
    <row r="36" customHeight="1" spans="1:4">
      <c r="A36" s="21">
        <v>35</v>
      </c>
      <c r="B36" s="21" t="s">
        <v>1648</v>
      </c>
      <c r="C36" s="21" t="s">
        <v>1649</v>
      </c>
      <c r="D36" s="21" t="s">
        <v>1650</v>
      </c>
    </row>
    <row r="37" customHeight="1" spans="1:4">
      <c r="A37" s="21">
        <v>36</v>
      </c>
      <c r="B37" s="21" t="s">
        <v>1648</v>
      </c>
      <c r="C37" s="21" t="s">
        <v>1651</v>
      </c>
      <c r="D37" s="21" t="s">
        <v>1652</v>
      </c>
    </row>
    <row r="38" customHeight="1" spans="1:4">
      <c r="A38" s="21">
        <v>37</v>
      </c>
      <c r="B38" s="21" t="s">
        <v>1648</v>
      </c>
      <c r="C38" s="21" t="s">
        <v>1653</v>
      </c>
      <c r="D38" s="21" t="s">
        <v>1654</v>
      </c>
    </row>
    <row r="39" customHeight="1" spans="1:4">
      <c r="A39" s="21">
        <v>38</v>
      </c>
      <c r="B39" s="21" t="s">
        <v>1655</v>
      </c>
      <c r="C39" s="21" t="s">
        <v>1656</v>
      </c>
      <c r="D39" s="21" t="s">
        <v>1657</v>
      </c>
    </row>
    <row r="40" customHeight="1" spans="1:4">
      <c r="A40" s="21">
        <v>39</v>
      </c>
      <c r="B40" s="21" t="s">
        <v>1658</v>
      </c>
      <c r="C40" s="21" t="s">
        <v>1659</v>
      </c>
      <c r="D40" s="21" t="s">
        <v>1660</v>
      </c>
    </row>
    <row r="41" customHeight="1" spans="1:4">
      <c r="A41" s="21">
        <v>40</v>
      </c>
      <c r="B41" s="21" t="s">
        <v>1658</v>
      </c>
      <c r="C41" s="21" t="s">
        <v>1661</v>
      </c>
      <c r="D41" s="21" t="s">
        <v>1662</v>
      </c>
    </row>
    <row r="42" customHeight="1" spans="1:4">
      <c r="A42" s="21">
        <v>41</v>
      </c>
      <c r="B42" s="21" t="s">
        <v>1658</v>
      </c>
      <c r="C42" s="21" t="s">
        <v>1663</v>
      </c>
      <c r="D42" s="21" t="s">
        <v>1664</v>
      </c>
    </row>
    <row r="43" customHeight="1" spans="1:4">
      <c r="A43" s="21">
        <v>42</v>
      </c>
      <c r="B43" s="21" t="s">
        <v>1658</v>
      </c>
      <c r="C43" s="21" t="s">
        <v>1665</v>
      </c>
      <c r="D43" s="21" t="s">
        <v>1666</v>
      </c>
    </row>
    <row r="44" customHeight="1" spans="1:4">
      <c r="A44" s="21">
        <v>43</v>
      </c>
      <c r="B44" s="21" t="s">
        <v>1667</v>
      </c>
      <c r="C44" s="21" t="s">
        <v>1668</v>
      </c>
      <c r="D44" s="21" t="s">
        <v>1669</v>
      </c>
    </row>
    <row r="45" customHeight="1" spans="1:4">
      <c r="A45" s="21">
        <v>44</v>
      </c>
      <c r="B45" s="21" t="s">
        <v>1667</v>
      </c>
      <c r="C45" s="21" t="s">
        <v>1670</v>
      </c>
      <c r="D45" s="21" t="s">
        <v>1671</v>
      </c>
    </row>
    <row r="46" customHeight="1" spans="1:4">
      <c r="A46" s="21">
        <v>45</v>
      </c>
      <c r="B46" s="21" t="s">
        <v>1672</v>
      </c>
      <c r="C46" s="21" t="s">
        <v>1673</v>
      </c>
      <c r="D46" s="21" t="s">
        <v>1674</v>
      </c>
    </row>
    <row r="47" customHeight="1" spans="1:4">
      <c r="A47" s="21">
        <v>46</v>
      </c>
      <c r="B47" s="21" t="s">
        <v>1675</v>
      </c>
      <c r="C47" s="21" t="s">
        <v>1676</v>
      </c>
      <c r="D47" s="21" t="s">
        <v>1677</v>
      </c>
    </row>
    <row r="48" customHeight="1" spans="1:4">
      <c r="A48" s="21">
        <v>47</v>
      </c>
      <c r="B48" s="21" t="s">
        <v>1678</v>
      </c>
      <c r="C48" s="21" t="s">
        <v>1679</v>
      </c>
      <c r="D48" s="21" t="s">
        <v>1680</v>
      </c>
    </row>
    <row r="49" customHeight="1" spans="1:4">
      <c r="A49" s="21">
        <v>48</v>
      </c>
      <c r="B49" s="21" t="s">
        <v>1681</v>
      </c>
      <c r="C49" s="21" t="s">
        <v>1682</v>
      </c>
      <c r="D49" s="21" t="s">
        <v>1683</v>
      </c>
    </row>
    <row r="50" customHeight="1" spans="1:4">
      <c r="A50" s="21">
        <v>49</v>
      </c>
      <c r="B50" s="21" t="s">
        <v>1681</v>
      </c>
      <c r="C50" s="21" t="s">
        <v>1684</v>
      </c>
      <c r="D50" s="21" t="s">
        <v>1685</v>
      </c>
    </row>
    <row r="51" customHeight="1" spans="1:4">
      <c r="A51" s="21">
        <v>50</v>
      </c>
      <c r="B51" s="21" t="s">
        <v>1686</v>
      </c>
      <c r="C51" s="21" t="s">
        <v>1687</v>
      </c>
      <c r="D51" s="21" t="s">
        <v>1688</v>
      </c>
    </row>
    <row r="52" customHeight="1" spans="1:4">
      <c r="A52" s="21">
        <v>51</v>
      </c>
      <c r="B52" s="21" t="s">
        <v>1689</v>
      </c>
      <c r="C52" s="21" t="s">
        <v>1690</v>
      </c>
      <c r="D52" s="21" t="s">
        <v>1691</v>
      </c>
    </row>
    <row r="53" customHeight="1" spans="1:4">
      <c r="A53" s="21">
        <v>52</v>
      </c>
      <c r="B53" s="21" t="s">
        <v>1689</v>
      </c>
      <c r="C53" s="21" t="s">
        <v>1692</v>
      </c>
      <c r="D53" s="21" t="s">
        <v>1693</v>
      </c>
    </row>
    <row r="54" customHeight="1" spans="1:4">
      <c r="A54" s="21">
        <v>53</v>
      </c>
      <c r="B54" s="21" t="s">
        <v>1689</v>
      </c>
      <c r="C54" s="21" t="s">
        <v>1694</v>
      </c>
      <c r="D54" s="21" t="s">
        <v>1695</v>
      </c>
    </row>
    <row r="55" customHeight="1" spans="1:4">
      <c r="A55" s="21">
        <v>54</v>
      </c>
      <c r="B55" s="21" t="s">
        <v>1696</v>
      </c>
      <c r="C55" s="21" t="s">
        <v>1697</v>
      </c>
      <c r="D55" s="21" t="s">
        <v>1698</v>
      </c>
    </row>
    <row r="56" customHeight="1" spans="1:4">
      <c r="A56" s="21">
        <v>55</v>
      </c>
      <c r="B56" s="21" t="s">
        <v>1696</v>
      </c>
      <c r="C56" s="21" t="s">
        <v>1699</v>
      </c>
      <c r="D56" s="21" t="s">
        <v>1700</v>
      </c>
    </row>
    <row r="57" customHeight="1" spans="1:4">
      <c r="A57" s="21">
        <v>56</v>
      </c>
      <c r="B57" s="21" t="s">
        <v>1696</v>
      </c>
      <c r="C57" s="21" t="s">
        <v>1701</v>
      </c>
      <c r="D57" s="21" t="s">
        <v>1702</v>
      </c>
    </row>
    <row r="58" customHeight="1" spans="1:4">
      <c r="A58" s="21">
        <v>57</v>
      </c>
      <c r="B58" s="21" t="s">
        <v>1703</v>
      </c>
      <c r="C58" s="21" t="s">
        <v>1704</v>
      </c>
      <c r="D58" s="21" t="s">
        <v>1705</v>
      </c>
    </row>
    <row r="59" customHeight="1" spans="1:4">
      <c r="A59" s="21">
        <v>58</v>
      </c>
      <c r="B59" s="21" t="s">
        <v>1703</v>
      </c>
      <c r="C59" s="21" t="s">
        <v>656</v>
      </c>
      <c r="D59" s="21" t="s">
        <v>1706</v>
      </c>
    </row>
    <row r="60" customHeight="1" spans="1:4">
      <c r="A60" s="21">
        <v>59</v>
      </c>
      <c r="B60" s="21" t="s">
        <v>1703</v>
      </c>
      <c r="C60" s="21" t="s">
        <v>1707</v>
      </c>
      <c r="D60" s="21" t="s">
        <v>1708</v>
      </c>
    </row>
    <row r="61" customHeight="1" spans="1:4">
      <c r="A61" s="21">
        <v>60</v>
      </c>
      <c r="B61" s="21" t="s">
        <v>1703</v>
      </c>
      <c r="C61" s="21" t="s">
        <v>1709</v>
      </c>
      <c r="D61" s="21" t="s">
        <v>1710</v>
      </c>
    </row>
    <row r="62" customHeight="1" spans="1:4">
      <c r="A62" s="21">
        <v>61</v>
      </c>
      <c r="B62" s="21" t="s">
        <v>1711</v>
      </c>
      <c r="C62" s="21" t="s">
        <v>1712</v>
      </c>
      <c r="D62" s="21" t="s">
        <v>1713</v>
      </c>
    </row>
    <row r="63" customHeight="1" spans="1:4">
      <c r="A63" s="21">
        <v>62</v>
      </c>
      <c r="B63" s="21" t="s">
        <v>1714</v>
      </c>
      <c r="C63" s="21" t="s">
        <v>1715</v>
      </c>
      <c r="D63" s="21" t="s">
        <v>1716</v>
      </c>
    </row>
    <row r="64" customHeight="1" spans="1:4">
      <c r="A64" s="21">
        <v>63</v>
      </c>
      <c r="B64" s="21" t="s">
        <v>1714</v>
      </c>
      <c r="C64" s="21" t="s">
        <v>1717</v>
      </c>
      <c r="D64" s="21" t="s">
        <v>1718</v>
      </c>
    </row>
    <row r="65" customHeight="1" spans="1:4">
      <c r="A65" s="21">
        <v>64</v>
      </c>
      <c r="B65" s="21" t="s">
        <v>1714</v>
      </c>
      <c r="C65" s="21" t="s">
        <v>1719</v>
      </c>
      <c r="D65" s="21" t="s">
        <v>1720</v>
      </c>
    </row>
    <row r="66" customHeight="1" spans="1:4">
      <c r="A66" s="21">
        <v>65</v>
      </c>
      <c r="B66" s="21" t="s">
        <v>1714</v>
      </c>
      <c r="C66" s="21" t="s">
        <v>1721</v>
      </c>
      <c r="D66" s="21" t="s">
        <v>1722</v>
      </c>
    </row>
    <row r="67" customHeight="1" spans="1:4">
      <c r="A67" s="21">
        <v>66</v>
      </c>
      <c r="B67" s="21" t="s">
        <v>1567</v>
      </c>
      <c r="C67" s="21" t="s">
        <v>1723</v>
      </c>
      <c r="D67" s="21" t="s">
        <v>1724</v>
      </c>
    </row>
    <row r="68" customHeight="1" spans="1:4">
      <c r="A68" s="21">
        <v>67</v>
      </c>
      <c r="B68" s="21" t="s">
        <v>1627</v>
      </c>
      <c r="C68" s="21" t="s">
        <v>1725</v>
      </c>
      <c r="D68" s="21" t="s">
        <v>1726</v>
      </c>
    </row>
    <row r="69" customHeight="1" spans="1:4">
      <c r="A69" s="21">
        <v>68</v>
      </c>
      <c r="B69" s="21" t="s">
        <v>1627</v>
      </c>
      <c r="C69" s="21" t="s">
        <v>1727</v>
      </c>
      <c r="D69" s="21" t="s">
        <v>1728</v>
      </c>
    </row>
    <row r="70" customHeight="1" spans="1:4">
      <c r="A70" s="21">
        <v>69</v>
      </c>
      <c r="B70" s="21" t="s">
        <v>1627</v>
      </c>
      <c r="C70" s="21" t="s">
        <v>1729</v>
      </c>
      <c r="D70" s="21" t="s">
        <v>1730</v>
      </c>
    </row>
    <row r="71" customHeight="1" spans="1:4">
      <c r="A71" s="21">
        <v>70</v>
      </c>
      <c r="B71" s="21" t="s">
        <v>1648</v>
      </c>
      <c r="C71" s="21" t="s">
        <v>1731</v>
      </c>
      <c r="D71" s="21" t="s">
        <v>1732</v>
      </c>
    </row>
    <row r="72" customHeight="1" spans="1:4">
      <c r="A72" s="21">
        <v>71</v>
      </c>
      <c r="B72" s="21" t="s">
        <v>1658</v>
      </c>
      <c r="C72" s="21" t="s">
        <v>1733</v>
      </c>
      <c r="D72" s="21" t="s">
        <v>1734</v>
      </c>
    </row>
    <row r="73" customHeight="1" spans="1:4">
      <c r="A73" s="21">
        <v>72</v>
      </c>
      <c r="B73" s="21" t="s">
        <v>1658</v>
      </c>
      <c r="C73" s="21" t="s">
        <v>1735</v>
      </c>
      <c r="D73" s="21" t="s">
        <v>1736</v>
      </c>
    </row>
    <row r="74" customHeight="1" spans="1:4">
      <c r="A74" s="21">
        <v>73</v>
      </c>
      <c r="B74" s="21" t="s">
        <v>1703</v>
      </c>
      <c r="C74" s="21" t="s">
        <v>1737</v>
      </c>
      <c r="D74" s="21" t="s">
        <v>1738</v>
      </c>
    </row>
    <row r="75" customHeight="1" spans="1:4">
      <c r="A75" s="21">
        <v>74</v>
      </c>
      <c r="B75" s="21" t="s">
        <v>1703</v>
      </c>
      <c r="C75" s="21" t="s">
        <v>1739</v>
      </c>
      <c r="D75" s="21" t="s">
        <v>1740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opLeftCell="A47" workbookViewId="0">
      <selection activeCell="G51" sqref="G51"/>
    </sheetView>
  </sheetViews>
  <sheetFormatPr defaultColWidth="9" defaultRowHeight="20.1" customHeight="1" outlineLevelCol="3"/>
  <cols>
    <col min="1" max="1" width="9" style="8"/>
    <col min="2" max="2" width="15.8833333333333" style="8" customWidth="1"/>
    <col min="3" max="3" width="16.1083333333333" style="8" customWidth="1"/>
    <col min="4" max="4" width="53.2166666666667" style="8" customWidth="1"/>
    <col min="5" max="16384" width="9" style="8"/>
  </cols>
  <sheetData>
    <row r="1" s="1" customFormat="1" customHeight="1" spans="1:4">
      <c r="A1" s="19" t="s">
        <v>0</v>
      </c>
      <c r="B1" s="20" t="s">
        <v>1</v>
      </c>
      <c r="C1" s="19" t="s">
        <v>2</v>
      </c>
      <c r="D1" s="20" t="s">
        <v>3</v>
      </c>
    </row>
    <row r="2" customHeight="1" spans="1:4">
      <c r="A2" s="21">
        <v>1</v>
      </c>
      <c r="B2" s="21" t="s">
        <v>1741</v>
      </c>
      <c r="C2" s="21" t="s">
        <v>1742</v>
      </c>
      <c r="D2" s="21" t="s">
        <v>1743</v>
      </c>
    </row>
    <row r="3" customHeight="1" spans="1:4">
      <c r="A3" s="21">
        <v>2</v>
      </c>
      <c r="B3" s="21" t="s">
        <v>1741</v>
      </c>
      <c r="C3" s="21" t="s">
        <v>1744</v>
      </c>
      <c r="D3" s="21" t="s">
        <v>1745</v>
      </c>
    </row>
    <row r="4" customHeight="1" spans="1:4">
      <c r="A4" s="21">
        <v>3</v>
      </c>
      <c r="B4" s="21" t="s">
        <v>1741</v>
      </c>
      <c r="C4" s="21" t="s">
        <v>1746</v>
      </c>
      <c r="D4" s="21" t="s">
        <v>1747</v>
      </c>
    </row>
    <row r="5" customHeight="1" spans="1:4">
      <c r="A5" s="21">
        <v>4</v>
      </c>
      <c r="B5" s="21" t="s">
        <v>1741</v>
      </c>
      <c r="C5" s="21" t="s">
        <v>1748</v>
      </c>
      <c r="D5" s="21" t="s">
        <v>1749</v>
      </c>
    </row>
    <row r="6" customHeight="1" spans="1:4">
      <c r="A6" s="21">
        <v>5</v>
      </c>
      <c r="B6" s="21" t="s">
        <v>1750</v>
      </c>
      <c r="C6" s="21" t="s">
        <v>1751</v>
      </c>
      <c r="D6" s="21" t="s">
        <v>1752</v>
      </c>
    </row>
    <row r="7" customHeight="1" spans="1:4">
      <c r="A7" s="21">
        <v>6</v>
      </c>
      <c r="B7" s="21" t="s">
        <v>1753</v>
      </c>
      <c r="C7" s="21" t="s">
        <v>1754</v>
      </c>
      <c r="D7" s="21" t="s">
        <v>1755</v>
      </c>
    </row>
    <row r="8" customHeight="1" spans="1:4">
      <c r="A8" s="21">
        <v>7</v>
      </c>
      <c r="B8" s="21" t="s">
        <v>1753</v>
      </c>
      <c r="C8" s="21" t="s">
        <v>1756</v>
      </c>
      <c r="D8" s="21" t="s">
        <v>1757</v>
      </c>
    </row>
    <row r="9" customHeight="1" spans="1:4">
      <c r="A9" s="21">
        <v>8</v>
      </c>
      <c r="B9" s="21" t="s">
        <v>1753</v>
      </c>
      <c r="C9" s="21" t="s">
        <v>1758</v>
      </c>
      <c r="D9" s="21" t="s">
        <v>1759</v>
      </c>
    </row>
    <row r="10" customHeight="1" spans="1:4">
      <c r="A10" s="21">
        <v>9</v>
      </c>
      <c r="B10" s="21" t="s">
        <v>1753</v>
      </c>
      <c r="C10" s="21" t="s">
        <v>1760</v>
      </c>
      <c r="D10" s="21" t="s">
        <v>1761</v>
      </c>
    </row>
    <row r="11" customHeight="1" spans="1:4">
      <c r="A11" s="21">
        <v>10</v>
      </c>
      <c r="B11" s="21" t="s">
        <v>1753</v>
      </c>
      <c r="C11" s="21" t="s">
        <v>1762</v>
      </c>
      <c r="D11" s="21" t="s">
        <v>1763</v>
      </c>
    </row>
    <row r="12" customHeight="1" spans="1:4">
      <c r="A12" s="21">
        <v>11</v>
      </c>
      <c r="B12" s="21" t="s">
        <v>1753</v>
      </c>
      <c r="C12" s="21" t="s">
        <v>1764</v>
      </c>
      <c r="D12" s="21" t="s">
        <v>1765</v>
      </c>
    </row>
    <row r="13" customHeight="1" spans="1:4">
      <c r="A13" s="21">
        <v>12</v>
      </c>
      <c r="B13" s="21" t="s">
        <v>1766</v>
      </c>
      <c r="C13" s="21" t="s">
        <v>1767</v>
      </c>
      <c r="D13" s="21" t="s">
        <v>1768</v>
      </c>
    </row>
    <row r="14" customHeight="1" spans="1:4">
      <c r="A14" s="21">
        <v>13</v>
      </c>
      <c r="B14" s="21" t="s">
        <v>1766</v>
      </c>
      <c r="C14" s="21" t="s">
        <v>1769</v>
      </c>
      <c r="D14" s="21" t="s">
        <v>1770</v>
      </c>
    </row>
    <row r="15" customHeight="1" spans="1:4">
      <c r="A15" s="21">
        <v>14</v>
      </c>
      <c r="B15" s="21" t="s">
        <v>1771</v>
      </c>
      <c r="C15" s="21" t="s">
        <v>1772</v>
      </c>
      <c r="D15" s="21" t="s">
        <v>1773</v>
      </c>
    </row>
    <row r="16" customHeight="1" spans="1:4">
      <c r="A16" s="21">
        <v>15</v>
      </c>
      <c r="B16" s="21" t="s">
        <v>1771</v>
      </c>
      <c r="C16" s="21" t="s">
        <v>1774</v>
      </c>
      <c r="D16" s="21" t="s">
        <v>1775</v>
      </c>
    </row>
    <row r="17" customHeight="1" spans="1:4">
      <c r="A17" s="21">
        <v>16</v>
      </c>
      <c r="B17" s="21" t="s">
        <v>1771</v>
      </c>
      <c r="C17" s="21" t="s">
        <v>1776</v>
      </c>
      <c r="D17" s="21" t="s">
        <v>1777</v>
      </c>
    </row>
    <row r="18" customHeight="1" spans="1:4">
      <c r="A18" s="21">
        <v>17</v>
      </c>
      <c r="B18" s="21" t="s">
        <v>1771</v>
      </c>
      <c r="C18" s="21" t="s">
        <v>1778</v>
      </c>
      <c r="D18" s="21" t="s">
        <v>1779</v>
      </c>
    </row>
    <row r="19" customHeight="1" spans="1:4">
      <c r="A19" s="21">
        <v>18</v>
      </c>
      <c r="B19" s="21" t="s">
        <v>1771</v>
      </c>
      <c r="C19" s="21" t="s">
        <v>1780</v>
      </c>
      <c r="D19" s="21" t="s">
        <v>1781</v>
      </c>
    </row>
    <row r="20" customHeight="1" spans="1:4">
      <c r="A20" s="21">
        <v>19</v>
      </c>
      <c r="B20" s="21" t="s">
        <v>1782</v>
      </c>
      <c r="C20" s="21" t="s">
        <v>1783</v>
      </c>
      <c r="D20" s="21" t="s">
        <v>1784</v>
      </c>
    </row>
    <row r="21" customHeight="1" spans="1:4">
      <c r="A21" s="21">
        <v>20</v>
      </c>
      <c r="B21" s="21" t="s">
        <v>1782</v>
      </c>
      <c r="C21" s="21" t="s">
        <v>1785</v>
      </c>
      <c r="D21" s="21" t="s">
        <v>1786</v>
      </c>
    </row>
    <row r="22" customHeight="1" spans="1:4">
      <c r="A22" s="21">
        <v>21</v>
      </c>
      <c r="B22" s="21" t="s">
        <v>1782</v>
      </c>
      <c r="C22" s="21" t="s">
        <v>1787</v>
      </c>
      <c r="D22" s="21" t="s">
        <v>1788</v>
      </c>
    </row>
    <row r="23" customHeight="1" spans="1:4">
      <c r="A23" s="21">
        <v>22</v>
      </c>
      <c r="B23" s="21" t="s">
        <v>1782</v>
      </c>
      <c r="C23" s="21" t="s">
        <v>1789</v>
      </c>
      <c r="D23" s="21" t="s">
        <v>1790</v>
      </c>
    </row>
    <row r="24" customHeight="1" spans="1:4">
      <c r="A24" s="21">
        <v>23</v>
      </c>
      <c r="B24" s="21" t="s">
        <v>1782</v>
      </c>
      <c r="C24" s="21" t="s">
        <v>1791</v>
      </c>
      <c r="D24" s="21" t="s">
        <v>1792</v>
      </c>
    </row>
    <row r="25" customHeight="1" spans="1:4">
      <c r="A25" s="21">
        <v>24</v>
      </c>
      <c r="B25" s="21" t="s">
        <v>1793</v>
      </c>
      <c r="C25" s="21" t="s">
        <v>1794</v>
      </c>
      <c r="D25" s="21" t="s">
        <v>1795</v>
      </c>
    </row>
    <row r="26" customHeight="1" spans="1:4">
      <c r="A26" s="21">
        <v>25</v>
      </c>
      <c r="B26" s="21" t="s">
        <v>1793</v>
      </c>
      <c r="C26" s="21" t="s">
        <v>1796</v>
      </c>
      <c r="D26" s="21" t="s">
        <v>1797</v>
      </c>
    </row>
    <row r="27" customHeight="1" spans="1:4">
      <c r="A27" s="21">
        <v>26</v>
      </c>
      <c r="B27" s="21" t="s">
        <v>1798</v>
      </c>
      <c r="C27" s="21" t="s">
        <v>1799</v>
      </c>
      <c r="D27" s="21" t="s">
        <v>1800</v>
      </c>
    </row>
    <row r="28" customHeight="1" spans="1:4">
      <c r="A28" s="21">
        <v>27</v>
      </c>
      <c r="B28" s="21" t="s">
        <v>1798</v>
      </c>
      <c r="C28" s="21" t="s">
        <v>1801</v>
      </c>
      <c r="D28" s="21" t="s">
        <v>1802</v>
      </c>
    </row>
    <row r="29" customHeight="1" spans="1:4">
      <c r="A29" s="21">
        <v>28</v>
      </c>
      <c r="B29" s="21" t="s">
        <v>1798</v>
      </c>
      <c r="C29" s="21" t="s">
        <v>1803</v>
      </c>
      <c r="D29" s="21" t="s">
        <v>1804</v>
      </c>
    </row>
    <row r="30" customHeight="1" spans="1:4">
      <c r="A30" s="21">
        <v>29</v>
      </c>
      <c r="B30" s="21" t="s">
        <v>1798</v>
      </c>
      <c r="C30" s="21" t="s">
        <v>1805</v>
      </c>
      <c r="D30" s="21" t="s">
        <v>1806</v>
      </c>
    </row>
    <row r="31" customHeight="1" spans="1:4">
      <c r="A31" s="21">
        <v>30</v>
      </c>
      <c r="B31" s="21" t="s">
        <v>1798</v>
      </c>
      <c r="C31" s="21" t="s">
        <v>1807</v>
      </c>
      <c r="D31" s="21" t="s">
        <v>1808</v>
      </c>
    </row>
    <row r="32" customHeight="1" spans="1:4">
      <c r="A32" s="21">
        <v>31</v>
      </c>
      <c r="B32" s="21" t="s">
        <v>1798</v>
      </c>
      <c r="C32" s="21" t="s">
        <v>1809</v>
      </c>
      <c r="D32" s="21" t="s">
        <v>1810</v>
      </c>
    </row>
    <row r="33" customHeight="1" spans="1:4">
      <c r="A33" s="21">
        <v>32</v>
      </c>
      <c r="B33" s="21" t="s">
        <v>1798</v>
      </c>
      <c r="C33" s="21" t="s">
        <v>1811</v>
      </c>
      <c r="D33" s="21" t="s">
        <v>1812</v>
      </c>
    </row>
    <row r="34" customHeight="1" spans="1:4">
      <c r="A34" s="21">
        <v>33</v>
      </c>
      <c r="B34" s="21" t="s">
        <v>1813</v>
      </c>
      <c r="C34" s="21" t="s">
        <v>1814</v>
      </c>
      <c r="D34" s="21" t="s">
        <v>1815</v>
      </c>
    </row>
    <row r="35" customHeight="1" spans="1:4">
      <c r="A35" s="21">
        <v>34</v>
      </c>
      <c r="B35" s="21" t="s">
        <v>1813</v>
      </c>
      <c r="C35" s="21" t="s">
        <v>1816</v>
      </c>
      <c r="D35" s="21" t="s">
        <v>1817</v>
      </c>
    </row>
    <row r="36" customHeight="1" spans="1:4">
      <c r="A36" s="21">
        <v>35</v>
      </c>
      <c r="B36" s="21" t="s">
        <v>1813</v>
      </c>
      <c r="C36" s="21" t="s">
        <v>1818</v>
      </c>
      <c r="D36" s="21" t="s">
        <v>1819</v>
      </c>
    </row>
    <row r="37" customHeight="1" spans="1:4">
      <c r="A37" s="21">
        <v>36</v>
      </c>
      <c r="B37" s="21" t="s">
        <v>1813</v>
      </c>
      <c r="C37" s="21" t="s">
        <v>1820</v>
      </c>
      <c r="D37" s="21" t="s">
        <v>1821</v>
      </c>
    </row>
    <row r="38" customHeight="1" spans="1:4">
      <c r="A38" s="21">
        <v>37</v>
      </c>
      <c r="B38" s="21" t="s">
        <v>1813</v>
      </c>
      <c r="C38" s="21" t="s">
        <v>1822</v>
      </c>
      <c r="D38" s="21" t="s">
        <v>1823</v>
      </c>
    </row>
    <row r="39" customHeight="1" spans="1:4">
      <c r="A39" s="21">
        <v>38</v>
      </c>
      <c r="B39" s="21" t="s">
        <v>1813</v>
      </c>
      <c r="C39" s="21" t="s">
        <v>1824</v>
      </c>
      <c r="D39" s="21" t="s">
        <v>1825</v>
      </c>
    </row>
    <row r="40" customHeight="1" spans="1:4">
      <c r="A40" s="21">
        <v>39</v>
      </c>
      <c r="B40" s="21" t="s">
        <v>1813</v>
      </c>
      <c r="C40" s="21" t="s">
        <v>1826</v>
      </c>
      <c r="D40" s="21" t="s">
        <v>1827</v>
      </c>
    </row>
    <row r="41" customHeight="1" spans="1:4">
      <c r="A41" s="21">
        <v>40</v>
      </c>
      <c r="B41" s="21" t="s">
        <v>1828</v>
      </c>
      <c r="C41" s="21" t="s">
        <v>1829</v>
      </c>
      <c r="D41" s="21" t="s">
        <v>1830</v>
      </c>
    </row>
    <row r="42" customHeight="1" spans="1:4">
      <c r="A42" s="21">
        <v>41</v>
      </c>
      <c r="B42" s="21" t="s">
        <v>1828</v>
      </c>
      <c r="C42" s="21" t="s">
        <v>1831</v>
      </c>
      <c r="D42" s="21" t="s">
        <v>1832</v>
      </c>
    </row>
    <row r="43" customHeight="1" spans="1:4">
      <c r="A43" s="21">
        <v>42</v>
      </c>
      <c r="B43" s="21" t="s">
        <v>1828</v>
      </c>
      <c r="C43" s="21" t="s">
        <v>1833</v>
      </c>
      <c r="D43" s="21" t="s">
        <v>1834</v>
      </c>
    </row>
    <row r="44" customHeight="1" spans="1:4">
      <c r="A44" s="21">
        <v>43</v>
      </c>
      <c r="B44" s="21" t="s">
        <v>1828</v>
      </c>
      <c r="C44" s="21" t="s">
        <v>1835</v>
      </c>
      <c r="D44" s="21" t="s">
        <v>1836</v>
      </c>
    </row>
    <row r="45" customHeight="1" spans="1:4">
      <c r="A45" s="21">
        <v>44</v>
      </c>
      <c r="B45" s="21" t="s">
        <v>1828</v>
      </c>
      <c r="C45" s="21" t="s">
        <v>1837</v>
      </c>
      <c r="D45" s="21" t="s">
        <v>1838</v>
      </c>
    </row>
    <row r="46" customHeight="1" spans="1:4">
      <c r="A46" s="21">
        <v>45</v>
      </c>
      <c r="B46" s="21" t="s">
        <v>1828</v>
      </c>
      <c r="C46" s="21" t="s">
        <v>1839</v>
      </c>
      <c r="D46" s="21" t="s">
        <v>1840</v>
      </c>
    </row>
    <row r="47" customHeight="1" spans="1:4">
      <c r="A47" s="21">
        <v>46</v>
      </c>
      <c r="B47" s="21" t="s">
        <v>1841</v>
      </c>
      <c r="C47" s="21" t="s">
        <v>1842</v>
      </c>
      <c r="D47" s="21" t="s">
        <v>1843</v>
      </c>
    </row>
    <row r="48" customHeight="1" spans="1:4">
      <c r="A48" s="21">
        <v>47</v>
      </c>
      <c r="B48" s="21" t="s">
        <v>1841</v>
      </c>
      <c r="C48" s="21" t="s">
        <v>1844</v>
      </c>
      <c r="D48" s="21" t="s">
        <v>1845</v>
      </c>
    </row>
    <row r="49" customHeight="1" spans="1:4">
      <c r="A49" s="21">
        <v>48</v>
      </c>
      <c r="B49" s="21" t="s">
        <v>1841</v>
      </c>
      <c r="C49" s="21" t="s">
        <v>1846</v>
      </c>
      <c r="D49" s="21" t="s">
        <v>1847</v>
      </c>
    </row>
    <row r="50" customHeight="1" spans="1:4">
      <c r="A50" s="21">
        <v>49</v>
      </c>
      <c r="B50" s="21" t="s">
        <v>1848</v>
      </c>
      <c r="C50" s="21" t="s">
        <v>1849</v>
      </c>
      <c r="D50" s="21" t="s">
        <v>1850</v>
      </c>
    </row>
    <row r="51" customHeight="1" spans="1:4">
      <c r="A51" s="21">
        <v>50</v>
      </c>
      <c r="B51" s="21" t="s">
        <v>1848</v>
      </c>
      <c r="C51" s="21" t="s">
        <v>1851</v>
      </c>
      <c r="D51" s="21" t="s">
        <v>1852</v>
      </c>
    </row>
    <row r="52" customHeight="1" spans="1:4">
      <c r="A52" s="21">
        <v>51</v>
      </c>
      <c r="B52" s="21" t="s">
        <v>1848</v>
      </c>
      <c r="C52" s="21" t="s">
        <v>1853</v>
      </c>
      <c r="D52" s="21" t="s">
        <v>1854</v>
      </c>
    </row>
    <row r="53" customHeight="1" spans="1:4">
      <c r="A53" s="21">
        <v>52</v>
      </c>
      <c r="B53" s="21" t="s">
        <v>1848</v>
      </c>
      <c r="C53" s="21" t="s">
        <v>1855</v>
      </c>
      <c r="D53" s="21" t="s">
        <v>1856</v>
      </c>
    </row>
    <row r="54" customHeight="1" spans="1:4">
      <c r="A54" s="21">
        <v>53</v>
      </c>
      <c r="B54" s="21" t="s">
        <v>1848</v>
      </c>
      <c r="C54" s="21" t="s">
        <v>1857</v>
      </c>
      <c r="D54" s="21" t="s">
        <v>1858</v>
      </c>
    </row>
    <row r="55" customHeight="1" spans="1:4">
      <c r="A55" s="21">
        <v>54</v>
      </c>
      <c r="B55" s="21" t="s">
        <v>1848</v>
      </c>
      <c r="C55" s="21" t="s">
        <v>1859</v>
      </c>
      <c r="D55" s="21" t="s">
        <v>1860</v>
      </c>
    </row>
    <row r="56" customHeight="1" spans="1:4">
      <c r="A56" s="21">
        <v>55</v>
      </c>
      <c r="B56" s="21" t="s">
        <v>1848</v>
      </c>
      <c r="C56" s="21" t="s">
        <v>1861</v>
      </c>
      <c r="D56" s="21" t="s">
        <v>1862</v>
      </c>
    </row>
    <row r="57" customHeight="1" spans="1:4">
      <c r="A57" s="21">
        <v>56</v>
      </c>
      <c r="B57" s="21" t="s">
        <v>1863</v>
      </c>
      <c r="C57" s="21" t="s">
        <v>1864</v>
      </c>
      <c r="D57" s="21" t="s">
        <v>1865</v>
      </c>
    </row>
    <row r="58" customHeight="1" spans="1:4">
      <c r="A58" s="21">
        <v>57</v>
      </c>
      <c r="B58" s="21" t="s">
        <v>1863</v>
      </c>
      <c r="C58" s="21" t="s">
        <v>1866</v>
      </c>
      <c r="D58" s="21" t="s">
        <v>1867</v>
      </c>
    </row>
  </sheetData>
  <pageMargins left="0.7" right="0.7" top="0.75" bottom="0.75" header="0.3" footer="0.3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黄浦</vt:lpstr>
      <vt:lpstr>徐汇</vt:lpstr>
      <vt:lpstr>长宁</vt:lpstr>
      <vt:lpstr>静安</vt:lpstr>
      <vt:lpstr>虹口</vt:lpstr>
      <vt:lpstr>普陀</vt:lpstr>
      <vt:lpstr>杨浦</vt:lpstr>
      <vt:lpstr>浦东</vt:lpstr>
      <vt:lpstr>闵行</vt:lpstr>
      <vt:lpstr>宝山</vt:lpstr>
      <vt:lpstr>嘉定</vt:lpstr>
      <vt:lpstr>松江</vt:lpstr>
      <vt:lpstr>青浦</vt:lpstr>
      <vt:lpstr>奉贤</vt:lpstr>
      <vt:lpstr>金山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2021-11-03T02:39:00Z</dcterms:created>
  <cp:lastPrinted>2022-06-16T06:38:00Z</cp:lastPrinted>
  <dcterms:modified xsi:type="dcterms:W3CDTF">2026-04-08T08:26:23Z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1BB7AC3630224706A2BD5B5BBD6F0A52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