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租赁科工作\廉租工作内容\廉租登录公告\廉租登录公告2024年\廉租登录公告202404\廉租登录公告202404\"/>
    </mc:Choice>
  </mc:AlternateContent>
  <bookViews>
    <workbookView xWindow="0" yWindow="0" windowWidth="23040" windowHeight="9390" tabRatio="803"/>
  </bookViews>
  <sheets>
    <sheet name="黄浦" sheetId="1" r:id="rId1"/>
    <sheet name="徐汇" sheetId="14" r:id="rId2"/>
    <sheet name="长宁" sheetId="16" r:id="rId3"/>
    <sheet name="静安" sheetId="2" r:id="rId4"/>
    <sheet name="虹口" sheetId="11" r:id="rId5"/>
    <sheet name="普陀" sheetId="3" r:id="rId6"/>
    <sheet name="杨浦" sheetId="4" r:id="rId7"/>
    <sheet name="浦东" sheetId="13" r:id="rId8"/>
    <sheet name="闵行" sheetId="6" r:id="rId9"/>
    <sheet name="宝山" sheetId="5" r:id="rId10"/>
    <sheet name="嘉定" sheetId="12" r:id="rId11"/>
    <sheet name="松江" sheetId="7" r:id="rId12"/>
    <sheet name="青浦" sheetId="8" r:id="rId13"/>
    <sheet name="奉贤" sheetId="15" r:id="rId14"/>
    <sheet name="金山" sheetId="9" r:id="rId15"/>
    <sheet name="崇明" sheetId="10" r:id="rId16"/>
  </sheets>
  <definedNames>
    <definedName name="_xlnm._FilterDatabase" localSheetId="0" hidden="1">黄浦!#REF!</definedName>
    <definedName name="_xlnm.Print_Titles" localSheetId="0">黄浦!#REF!</definedName>
  </definedNames>
  <calcPr calcId="144525"/>
</workbook>
</file>

<file path=xl/sharedStrings.xml><?xml version="1.0" encoding="utf-8"?>
<sst xmlns="http://schemas.openxmlformats.org/spreadsheetml/2006/main" count="2316" uniqueCount="1661">
  <si>
    <t>序号</t>
  </si>
  <si>
    <t>街道（乡、镇）</t>
  </si>
  <si>
    <t>申请人代表姓名</t>
  </si>
  <si>
    <t>登录编号</t>
  </si>
  <si>
    <t>南京东路街道</t>
  </si>
  <si>
    <t>金桃红</t>
  </si>
  <si>
    <t>沪[黄浦]廉（新）字[2024]（南京东路街道）第0031号</t>
  </si>
  <si>
    <t>魏巍</t>
  </si>
  <si>
    <t>沪[黄浦]廉（复）字[2024]（南京东路街道）第0032号</t>
  </si>
  <si>
    <t>郭小萍</t>
  </si>
  <si>
    <t>沪[黄浦]廉（新）字[2024]（南京东路街道）第0033号</t>
  </si>
  <si>
    <t>陈洁</t>
  </si>
  <si>
    <t>沪[黄浦]廉（复）字[2024]（南京东路街道）第0034号</t>
  </si>
  <si>
    <t>陆伟芬</t>
  </si>
  <si>
    <t>沪[黄浦]廉（复）字[2024]（南京东路街道）第0035号</t>
  </si>
  <si>
    <t>朱敏玲</t>
  </si>
  <si>
    <t>沪[黄浦]廉（新）字[2024]（南京东路街道）第0036号</t>
  </si>
  <si>
    <t>龚菊英</t>
  </si>
  <si>
    <t>沪[黄浦]廉（新）字[2024]（南京东路街道）第0037号</t>
  </si>
  <si>
    <t>戴萍</t>
  </si>
  <si>
    <t>沪[黄浦]廉（复）字[2024]（南京东路街道）第0038号</t>
  </si>
  <si>
    <t>徐国伟</t>
  </si>
  <si>
    <t>沪[黄浦]廉（复）字[2024]（南京东路街道）第0039号</t>
  </si>
  <si>
    <t>宋培红</t>
  </si>
  <si>
    <t>沪[黄浦]廉（新）字[2024]（南京东路街道）第0040号</t>
  </si>
  <si>
    <t>五里桥街道</t>
  </si>
  <si>
    <t>唐先民</t>
  </si>
  <si>
    <t>沪[黄浦]廉（复）字[2024]（五里桥街道）第0018号</t>
  </si>
  <si>
    <t>马长发</t>
  </si>
  <si>
    <t>沪[黄浦]廉（复）字[2024]（五里桥街道）第0019号</t>
  </si>
  <si>
    <t>胡晓琳</t>
  </si>
  <si>
    <t>沪[黄浦]廉（复）字[2024]（五里桥街道）第0020号</t>
  </si>
  <si>
    <t>周玲君</t>
  </si>
  <si>
    <t>沪[黄浦]廉（复）字[2024]（五里桥街道）第0021号</t>
  </si>
  <si>
    <t xml:space="preserve"> 孙鹤鸣                             </t>
  </si>
  <si>
    <t>沪[黄浦]廉（复）字[2024]（五里桥街道）第0022号</t>
  </si>
  <si>
    <t xml:space="preserve">严卫康                              </t>
  </si>
  <si>
    <t>沪[黄浦]廉（复）字[2024]（五里桥街道）第0023号</t>
  </si>
  <si>
    <t>淮海中路街道</t>
  </si>
  <si>
    <t>舒志荣</t>
  </si>
  <si>
    <t>沪[黄浦区]廉（复）字[2024]（淮海中路街道）第0025号</t>
  </si>
  <si>
    <t>苗骏</t>
  </si>
  <si>
    <t>沪[黄浦区]廉（复）字[2024]（淮海中路街道）第0026号</t>
  </si>
  <si>
    <t>顾健</t>
  </si>
  <si>
    <t>沪[黄浦区]廉（复）字[2024]（淮海中路街道）第0027号</t>
  </si>
  <si>
    <t>潘念慈</t>
  </si>
  <si>
    <t>沪[黄浦区]廉（复）字[2024]（淮海中路街道）第0028号</t>
  </si>
  <si>
    <t>金永安</t>
  </si>
  <si>
    <t>沪[黄浦区]廉（复）字[2024]（淮海中路街道）第0029号</t>
  </si>
  <si>
    <t>王跃进</t>
  </si>
  <si>
    <t>沪[黄浦区]廉（复）字[2024]（淮海中路街道）第0030号</t>
  </si>
  <si>
    <t>范斌华</t>
  </si>
  <si>
    <t>沪[黄浦区]廉（复）字[2024]（淮海中路街道）第0031号</t>
  </si>
  <si>
    <t>顾小萍</t>
  </si>
  <si>
    <t>沪[黄浦区]廉（复）字[2024]（淮海中路街道）第0032号</t>
  </si>
  <si>
    <t>马新跃</t>
  </si>
  <si>
    <t>沪[黄浦区]廉（新）字[2024]（淮海中路街道）第0033号</t>
  </si>
  <si>
    <t>陈贝桦</t>
  </si>
  <si>
    <t>沪[黄浦区]廉（复）字[2024]（淮海中路街道）第0034号</t>
  </si>
  <si>
    <t>吴阿荣</t>
  </si>
  <si>
    <t>沪[黄浦区]廉（复）字[2024]（淮海中路街道）第0035号</t>
  </si>
  <si>
    <t>石俊杰</t>
  </si>
  <si>
    <t>沪[黄浦区]廉（复）字[2024]（淮海中路街道）第0036号</t>
  </si>
  <si>
    <t>佘德衡</t>
  </si>
  <si>
    <t>沪[黄浦区]廉（复）字[2024]（淮海中路街道）第0037号</t>
  </si>
  <si>
    <t>张蓓莉</t>
  </si>
  <si>
    <t>沪[黄浦区]廉（新）字[2024]（淮海中路街道）第0038号</t>
  </si>
  <si>
    <t>胡鸿弟</t>
  </si>
  <si>
    <t>沪[黄浦区]廉（新）字[2024]（淮海中路街道）第0039号</t>
  </si>
  <si>
    <t>王忠明</t>
  </si>
  <si>
    <t>沪[黄浦区]廉（新）字[2024]（淮海中路街道）第0040号</t>
  </si>
  <si>
    <t>柯文中</t>
  </si>
  <si>
    <t>沪[黄浦区]廉（新）字[2024]（淮海中路街道）第0041号</t>
  </si>
  <si>
    <t>豫园街道</t>
  </si>
  <si>
    <t>王耀昌</t>
  </si>
  <si>
    <t>沪[黄浦区]廉（新）字[2024]（豫园街道）第0031号</t>
  </si>
  <si>
    <t>朱询利</t>
  </si>
  <si>
    <t>沪[黄浦区]廉（复）字[2024]（豫园街道）第0032号</t>
  </si>
  <si>
    <t>潘鑫</t>
  </si>
  <si>
    <t>沪[黄浦区]廉（复）字[2024]（豫园街道）第0033号</t>
  </si>
  <si>
    <t>徐伟民</t>
  </si>
  <si>
    <t>沪[黄浦区]廉（复）字[2024]（豫园街道）第0034号</t>
  </si>
  <si>
    <t>曹小良</t>
  </si>
  <si>
    <t>沪[黄浦区]廉（复）字[2024]（豫园街道）第0035号</t>
  </si>
  <si>
    <t>胡云</t>
  </si>
  <si>
    <t>沪[黄浦区]廉（新）字[2024]（豫园街道）第0036号</t>
  </si>
  <si>
    <t>朱懿</t>
  </si>
  <si>
    <t>沪[黄浦区]廉（复）字[2024]（豫园街道）第0037号</t>
  </si>
  <si>
    <t>曹斌荣</t>
  </si>
  <si>
    <t>沪[黄浦区]廉（复）字[2024]（豫园街道）第0038号</t>
  </si>
  <si>
    <t>姚伟强</t>
  </si>
  <si>
    <t>沪[黄浦区]廉（新）字[2024]（豫园街道）第0039号</t>
  </si>
  <si>
    <t>田瑞刚</t>
  </si>
  <si>
    <t>沪[黄浦区]廉（新）字[2024]（豫园街道）第0040号</t>
  </si>
  <si>
    <t>闵华荣</t>
  </si>
  <si>
    <t>沪[黄浦区]廉（新）字[2024]（豫园街道）第0041号</t>
  </si>
  <si>
    <t>邵勤彪</t>
  </si>
  <si>
    <t>沪[黄浦区]廉（新）字[2024]（豫园街道）第0042号</t>
  </si>
  <si>
    <t>陈家宏</t>
  </si>
  <si>
    <t>沪[黄浦区]廉（新）字[2024]（豫园街道）第0043号</t>
  </si>
  <si>
    <t>宋煜烨</t>
  </si>
  <si>
    <t>沪[黄浦区]廉（新）字[2024]（豫园街道）第0044号</t>
  </si>
  <si>
    <t>刘伟明</t>
  </si>
  <si>
    <t>沪[黄浦区]廉（新）字[2024]（豫园街道）第0045号</t>
  </si>
  <si>
    <t>方忠国</t>
  </si>
  <si>
    <t>沪[黄浦区]廉（复）字[2024]（豫园街道）第0046号</t>
  </si>
  <si>
    <t>成建平</t>
  </si>
  <si>
    <t>沪[黄浦区]廉（复）字[2024]（豫园街道）第0047号</t>
  </si>
  <si>
    <t>严永富</t>
  </si>
  <si>
    <t>沪[黄浦区]廉（复）字[2024]（豫园街道）第0048号</t>
  </si>
  <si>
    <t>老西门街道</t>
  </si>
  <si>
    <t>屠国平</t>
  </si>
  <si>
    <t>沪[黄浦区]廉（新）字[2024]（老西门街道）第0027号</t>
  </si>
  <si>
    <t>韩春娣</t>
  </si>
  <si>
    <t>沪[黄浦区]廉（新）字[2024]（老西门街道）第0028号</t>
  </si>
  <si>
    <t>张伟</t>
  </si>
  <si>
    <t>沪[黄浦区]廉（新）字[2024]（老西门街道）第0029号</t>
  </si>
  <si>
    <t>孙官昌</t>
  </si>
  <si>
    <t>沪[黄浦区]廉（新）字[2024]（老西门街道）第0030号</t>
  </si>
  <si>
    <t>张伟敏</t>
  </si>
  <si>
    <t>沪[黄浦区]廉（复）字[2024]（老西门街道）第0031号</t>
  </si>
  <si>
    <t>金铭</t>
  </si>
  <si>
    <t>沪[黄浦区]廉（复）字[2024]（老西门街道）第0032号</t>
  </si>
  <si>
    <t>马燕萍</t>
  </si>
  <si>
    <t>沪[黄浦区]廉（复）字[2024]（老西门街道）第0033号</t>
  </si>
  <si>
    <t>闫建鸿</t>
  </si>
  <si>
    <t>沪[黄浦区]廉（复）字[2024]（老西门街道）第0034号</t>
  </si>
  <si>
    <t>肖丽花</t>
  </si>
  <si>
    <t>沪[黄浦区]廉（复）字[2024]（老西门街道）第0035号</t>
  </si>
  <si>
    <t>刘小龙</t>
  </si>
  <si>
    <t>沪[黄浦区]廉（复）字[2024]（老西门街道）第0036号</t>
  </si>
  <si>
    <t>冯家顺</t>
  </si>
  <si>
    <t>沪[黄浦区]廉（复）字[2024]（老西门街道）第0037号</t>
  </si>
  <si>
    <t>蒋根楠</t>
  </si>
  <si>
    <t>沪[黄浦区]廉（复）字[2024]（老西门街道）第0038号</t>
  </si>
  <si>
    <t>汪伟诚</t>
  </si>
  <si>
    <t>沪[黄浦区]廉（复）字[2024]（老西门街道）第0039号</t>
  </si>
  <si>
    <t>吕忠义</t>
  </si>
  <si>
    <t>沪[黄浦区]廉（复）字[2024]（老西门街道）第0040号</t>
  </si>
  <si>
    <t>沈菊宝</t>
  </si>
  <si>
    <t>沪[黄浦区]廉（复）字[2024]（老西门街道）第0041号</t>
  </si>
  <si>
    <t>白云</t>
  </si>
  <si>
    <t>沪[黄浦区]廉（复）字[2024]（老西门街道）第0042号</t>
  </si>
  <si>
    <t>谈云珍</t>
  </si>
  <si>
    <t>沪[黄浦区]廉（复）字[2024]（老西门街道）第0043号</t>
  </si>
  <si>
    <t>高慧珠</t>
  </si>
  <si>
    <t>沪[黄浦区]廉（复）字[2024]（老西门街道）第0044号</t>
  </si>
  <si>
    <t>韦金阳</t>
  </si>
  <si>
    <t>沪[黄浦区]廉（复）字[2024]（老西门街道）第0045号</t>
  </si>
  <si>
    <t>王华</t>
  </si>
  <si>
    <t>沪[黄浦区]廉（复）字[2024]（老西门街道）第0046号</t>
  </si>
  <si>
    <t>孙忠庆</t>
  </si>
  <si>
    <t>沪[黄浦区]廉（复）字[2024]（老西门街道）第0047号</t>
  </si>
  <si>
    <t>方军</t>
  </si>
  <si>
    <t>沪[黄浦区]廉（复）字[2024]（老西门街道）第0048号</t>
  </si>
  <si>
    <t>夏跃敏</t>
  </si>
  <si>
    <t>沪[黄浦区]廉（复）字[2024]（老西门街道）第0049号</t>
  </si>
  <si>
    <t>徐震宇</t>
  </si>
  <si>
    <t>沪[黄浦区]廉（新）字[2024]（老西门街道）第0050号</t>
  </si>
  <si>
    <t>奚慧敏</t>
  </si>
  <si>
    <t>沪[黄浦区]廉（新）字[2024]（老西门街道）第0051号</t>
  </si>
  <si>
    <t>半淞园街道</t>
  </si>
  <si>
    <t>唐振巧</t>
  </si>
  <si>
    <t>沪[黄浦区]廉（复）字[2024]（半淞园街道）第0040号</t>
  </si>
  <si>
    <t>朱有芳</t>
  </si>
  <si>
    <t>沪[黄浦区]廉（复）字[2024]（半淞园街道）第0041号</t>
  </si>
  <si>
    <t>王广富</t>
  </si>
  <si>
    <t>沪[黄浦区]廉（复）字[2024]（半淞园街道）第0042号</t>
  </si>
  <si>
    <t>孙宝康</t>
  </si>
  <si>
    <t>沪[黄浦区]廉（复）字[2024]（半淞园街道）第0043号</t>
  </si>
  <si>
    <t>洪建平</t>
  </si>
  <si>
    <t>沪[黄浦区]廉（复）字[2024]（半淞园街道）第0044号</t>
  </si>
  <si>
    <t>盛卫红</t>
  </si>
  <si>
    <t>沪[黄浦区]廉（复）字[2024]（半淞园街道）第0045号</t>
  </si>
  <si>
    <t>周来根</t>
  </si>
  <si>
    <t>沪[黄浦区]廉（复）字[2024]（半淞园街道）第0046号</t>
  </si>
  <si>
    <t>董安宝</t>
  </si>
  <si>
    <t>沪[黄浦区]廉（复）字[2024]（半淞园街道）第0047号</t>
  </si>
  <si>
    <t>李金海</t>
  </si>
  <si>
    <t>沪[黄浦区]廉（复）字[2024]（半淞园街道）第0048号</t>
  </si>
  <si>
    <t>陈林</t>
  </si>
  <si>
    <t>沪[黄浦区]廉（复）字[2024]（半淞园街道）第0049号</t>
  </si>
  <si>
    <t>张文华</t>
  </si>
  <si>
    <t>沪[黄浦区]廉（复）字[2024]（半淞园街道）第0050号</t>
  </si>
  <si>
    <t>李淑珍</t>
  </si>
  <si>
    <t>沪[黄浦区]廉（复）字[2024]（半淞园街道）第0051号</t>
  </si>
  <si>
    <t>陈剑平</t>
  </si>
  <si>
    <t>沪[黄浦区]廉（复）字[2024]（半淞园街道）第0052号</t>
  </si>
  <si>
    <t>裔照云</t>
  </si>
  <si>
    <t>沪[黄浦区]廉（复）字[2024]（半淞园街道）第0053号</t>
  </si>
  <si>
    <t>杨桂仙</t>
  </si>
  <si>
    <t>沪[黄浦区]廉（复）字[2024]（半淞园街道）第0054号</t>
  </si>
  <si>
    <t>李敏</t>
  </si>
  <si>
    <t>沪[黄浦区]廉（复）字[2024]（半淞园街道）第0055号</t>
  </si>
  <si>
    <t>吴朝山</t>
  </si>
  <si>
    <t>沪[黄浦区]廉（复）字[2024]（半淞园街道）第0056号</t>
  </si>
  <si>
    <t>唐云娥</t>
  </si>
  <si>
    <t>沪[黄浦区]廉（新）字[2024]（半淞园街道）第0057号</t>
  </si>
  <si>
    <t>外滩街道</t>
  </si>
  <si>
    <t>叶康平</t>
  </si>
  <si>
    <t>沪[黄浦区]廉（复）字[2024]（外滩街道）第0028号</t>
  </si>
  <si>
    <t>任乃春</t>
  </si>
  <si>
    <t>沪[黄浦区]廉（复）字[2024]（外滩街道）第0029号</t>
  </si>
  <si>
    <t>单菊仙</t>
  </si>
  <si>
    <t>沪[黄浦区]廉（复）字[2024]（外滩街道）第0030号</t>
  </si>
  <si>
    <t>邢立辉</t>
  </si>
  <si>
    <t>沪[黄浦区]廉（复）字[2024]（外滩街道）第0031号</t>
  </si>
  <si>
    <t>薛中宝</t>
  </si>
  <si>
    <t>沪[黄浦区]廉（复）字[2024]（外滩街道）第0032号</t>
  </si>
  <si>
    <t>徐益明</t>
  </si>
  <si>
    <t>沪[黄浦区]廉（新）字[2024]（外滩街道）第0033号</t>
  </si>
  <si>
    <t>高国华</t>
  </si>
  <si>
    <t>沪[黄浦区]廉（新）字[2024]（外滩街道）第0034号</t>
  </si>
  <si>
    <t>薛伟</t>
  </si>
  <si>
    <t>沪[黄浦区]廉（复）字[2024]（外滩街道）第0035号</t>
  </si>
  <si>
    <t>顾爱华</t>
  </si>
  <si>
    <t>沪[黄浦区]廉（复）字[2024]（外滩街道）第0036号</t>
  </si>
  <si>
    <t>袁培琦</t>
  </si>
  <si>
    <t>沪[黄浦区]廉（新）字[2024]（外滩街道）第0037号</t>
  </si>
  <si>
    <t>打浦桥街道</t>
  </si>
  <si>
    <t>吴华</t>
  </si>
  <si>
    <t>沪[黄浦区]廉（复）字[2024]（打浦桥街道）第0024号</t>
  </si>
  <si>
    <t>周福兴</t>
  </si>
  <si>
    <t>沪[黄浦区]廉（新）字[2024]（打浦桥街道）第0025号</t>
  </si>
  <si>
    <t>刘雪峰</t>
  </si>
  <si>
    <t>沪[黄浦区]廉（复）字[2024]（打浦桥街道）第0026号</t>
  </si>
  <si>
    <t>邬卫东</t>
  </si>
  <si>
    <t>沪[黄浦区]廉（复）字[2024]（打浦桥街道）第0027号</t>
  </si>
  <si>
    <t>傅柏伟</t>
  </si>
  <si>
    <t>沪[黄浦区]廉（复）字[2024]（打浦桥街道）第0028号</t>
  </si>
  <si>
    <t>陈秀萍</t>
  </si>
  <si>
    <t>沪[黄浦区]廉（新）字[2024]（打浦桥街道）第0029号</t>
  </si>
  <si>
    <t>葛友缘</t>
  </si>
  <si>
    <t>沪[黄浦区]廉（复）字[2024]（打浦桥街道）第0030号</t>
  </si>
  <si>
    <t>吴文旗</t>
  </si>
  <si>
    <t>沪[黄浦区]廉（复）字[2024]（打浦桥街道）第0031号</t>
  </si>
  <si>
    <t>孙瑞华</t>
  </si>
  <si>
    <t>沪[黄浦区]廉（复）字[2024]（打浦桥街道）第0032号</t>
  </si>
  <si>
    <t>彭志荣</t>
  </si>
  <si>
    <t>沪[黄浦区]廉（复）字[2024]（打浦桥街道）第0033号</t>
  </si>
  <si>
    <t>张雪芬</t>
  </si>
  <si>
    <t>沪[黄浦区]廉（新）字[2024]（打浦桥街道）第0034号</t>
  </si>
  <si>
    <t>周海蘋</t>
  </si>
  <si>
    <t>沪[黄浦区]廉（复）字[2024]（打浦桥街道）第0035号</t>
  </si>
  <si>
    <t>周华林</t>
  </si>
  <si>
    <t>沪[黄浦区]廉（复）字[2024]（打浦桥街道）第0036号</t>
  </si>
  <si>
    <t>周建生</t>
  </si>
  <si>
    <t>沪[黄浦区]廉（复）字[2024]（打浦桥街道）第0037号</t>
  </si>
  <si>
    <t>李莉</t>
  </si>
  <si>
    <t>沪[黄浦区]廉（复）字[2024]（打浦桥街道）第0038号</t>
  </si>
  <si>
    <t>王奇</t>
  </si>
  <si>
    <t>沪[黄浦区]廉（复）字[2024]（打浦桥街道）第0039号</t>
  </si>
  <si>
    <t>穆春林</t>
  </si>
  <si>
    <t>沪[黄浦区]廉（复）字[2024]（打浦桥街道）第0040号</t>
  </si>
  <si>
    <t>熊卫国</t>
  </si>
  <si>
    <t>沪[黄浦区]廉（复）字[2024]（打浦桥街道）第0041号</t>
  </si>
  <si>
    <t>王金荣</t>
  </si>
  <si>
    <t>沪[黄浦区]廉（复）字[2024]（打浦桥街道）第0042号</t>
  </si>
  <si>
    <t>尹欢林</t>
  </si>
  <si>
    <t>沪[黄浦区]廉（复）字[2024]（打浦桥街道）第0043号</t>
  </si>
  <si>
    <t>小东门街道</t>
  </si>
  <si>
    <t>王雯漪</t>
  </si>
  <si>
    <t>沪[黄浦区]廉（新）字[2024]（小东门街道）第0052号</t>
  </si>
  <si>
    <t>李小平</t>
  </si>
  <si>
    <t>沪[黄浦区]廉（新）字[2024]（小东门街道）第0053号</t>
  </si>
  <si>
    <t>苏萍</t>
  </si>
  <si>
    <t>沪[黄浦区]廉（新）字[2024]（小东门街道）第0054号</t>
  </si>
  <si>
    <t>戴文斌</t>
  </si>
  <si>
    <t>沪[黄浦区]廉（复）字[2024]（小东门街道）第0055号</t>
  </si>
  <si>
    <t>宋晴莱</t>
  </si>
  <si>
    <t>沪[黄浦区]廉（复）字[2024]（小东门街道）第0056号</t>
  </si>
  <si>
    <t>王惠勇</t>
  </si>
  <si>
    <t>沪[黄浦区]廉（复）字[2024]（小东门街道）第0057号</t>
  </si>
  <si>
    <t>杨荣义</t>
  </si>
  <si>
    <t>沪[黄浦区]廉（复）字[2024]（小东门街道）第0058号</t>
  </si>
  <si>
    <t>缪文忠</t>
  </si>
  <si>
    <t>沪[黄浦区]廉（复）字[2024]（小东门街道）第0059号</t>
  </si>
  <si>
    <t>张国申</t>
  </si>
  <si>
    <t>沪[黄浦区]廉（复）字[2024]（小东门街道）第0060号</t>
  </si>
  <si>
    <t>朱威臣</t>
  </si>
  <si>
    <t>沪[黄浦区]廉（新）字[2024]（小东门街道）第0061号</t>
  </si>
  <si>
    <t>谢国华</t>
  </si>
  <si>
    <t>沪[黄浦区]廉（新）字[2024]（小东门街道）第0062号</t>
  </si>
  <si>
    <t>李江明</t>
  </si>
  <si>
    <t>沪[黄浦区]廉（新）字[2024]（小东门街道）第0063号</t>
  </si>
  <si>
    <t>曾宪亚</t>
  </si>
  <si>
    <t>沪[黄浦区]廉（新）字[2024]（小东门街道）第0064号</t>
  </si>
  <si>
    <t>朱玉敏</t>
  </si>
  <si>
    <t>沪[黄浦区]廉（新）字[2024]（小东门街道）第0065号</t>
  </si>
  <si>
    <t>傅世清</t>
  </si>
  <si>
    <t>沪[黄浦区]廉（新）字[2024]（小东门街道）第0066号</t>
  </si>
  <si>
    <t>顾国强</t>
  </si>
  <si>
    <t>沪[黄浦区]廉（复）字[2024]（小东门街道）第0067号</t>
  </si>
  <si>
    <t>刘扬</t>
  </si>
  <si>
    <t>沪[黄浦区]廉（复）字[2024]（小东门街道）第0068号</t>
  </si>
  <si>
    <t>王玉平</t>
  </si>
  <si>
    <t>沪[黄浦区]廉（新）字[2024]（小东门街道）第0069号</t>
  </si>
  <si>
    <t>刘根龙</t>
  </si>
  <si>
    <t>沪[黄浦区]廉（新）字[2024]（小东门街道）第0070号</t>
  </si>
  <si>
    <t>陈琦</t>
  </si>
  <si>
    <t>沪[黄浦区]廉（新）字[2024]（小东门街道）第0071号</t>
  </si>
  <si>
    <t>周忆玲</t>
  </si>
  <si>
    <t>沪[黄浦区]廉（新）字[2024]（小东门街道）第0072号</t>
  </si>
  <si>
    <t>邵昌世</t>
  </si>
  <si>
    <t>沪[黄浦区]廉（新）字[2024]（小东门街道）第0073号</t>
  </si>
  <si>
    <t>潘建如</t>
  </si>
  <si>
    <t>沪[黄浦区]廉（复）字[2024]（小东门街道）第0074号</t>
  </si>
  <si>
    <t>瑞金二路街道</t>
  </si>
  <si>
    <t>盛士龙</t>
  </si>
  <si>
    <t>沪[黄浦区]廉（新）字[2024]（瑞金二路街道）第0018号</t>
  </si>
  <si>
    <t>黄斌</t>
  </si>
  <si>
    <t>沪[黄浦区]廉（复）字[2024]（瑞金二路街道）第0019号</t>
  </si>
  <si>
    <t>户籍所在街道</t>
  </si>
  <si>
    <t>申请人代表</t>
  </si>
  <si>
    <t>登记编号</t>
  </si>
  <si>
    <t>徐家汇</t>
  </si>
  <si>
    <t>郑玉兰</t>
  </si>
  <si>
    <t>沪[徐汇区]廉（复）字[2024]（徐家汇街道）第0022号</t>
  </si>
  <si>
    <t>黄依文</t>
  </si>
  <si>
    <t>沪[徐汇区]廉（复）字[2024]（徐家汇街道）第0023号</t>
  </si>
  <si>
    <t>凌云</t>
  </si>
  <si>
    <t>邓新军</t>
  </si>
  <si>
    <t>沪[徐汇区]廉（新）字[2024]（凌云街道）第0011号</t>
  </si>
  <si>
    <t>莊德华</t>
  </si>
  <si>
    <t>沪[徐汇区]廉（新）字[2024]（凌云街道）第0012号</t>
  </si>
  <si>
    <t>米华卿</t>
  </si>
  <si>
    <t>沪[徐汇区]廉（新）字[2024]（凌云街道）第0013号</t>
  </si>
  <si>
    <t>漕河泾</t>
  </si>
  <si>
    <t>尤寅刚</t>
  </si>
  <si>
    <t>沪[徐汇区]廉（新）字[2024]（漕河泾街道）第0005号</t>
  </si>
  <si>
    <t>傅建玮</t>
  </si>
  <si>
    <t>沪[徐汇区]廉（复）字[2024]（漕河泾街道）第0006号</t>
  </si>
  <si>
    <t>长桥</t>
  </si>
  <si>
    <t>季小华</t>
  </si>
  <si>
    <t>沪[徐汇区]廉（新）字[2024]（长桥街道）第0015号</t>
  </si>
  <si>
    <t>李德强</t>
  </si>
  <si>
    <t>沪[徐汇区]廉（新）字[2024]（长桥街道）第0016号</t>
  </si>
  <si>
    <t>杨健伟</t>
  </si>
  <si>
    <t>沪[徐汇区]廉（复）字[2024]（长桥街道）第0017号</t>
  </si>
  <si>
    <t>胡凤明</t>
  </si>
  <si>
    <t>沪[徐汇区]廉（复）字[2024]（长桥街道）第0018号</t>
  </si>
  <si>
    <t>康健</t>
  </si>
  <si>
    <t>朱晨晟</t>
  </si>
  <si>
    <t>沪[徐汇区]廉（新）字[2024]（康健街道）第0005号</t>
  </si>
  <si>
    <t>刘国忠</t>
  </si>
  <si>
    <t>沪[徐汇区]廉（新）字[2024]（康健街道）第0006号</t>
  </si>
  <si>
    <t>施政伟</t>
  </si>
  <si>
    <t>沪[徐汇区]廉（新）字[2024]（康健街道）第0007号</t>
  </si>
  <si>
    <t>华泾</t>
  </si>
  <si>
    <t>丛俊</t>
  </si>
  <si>
    <t>沪[徐汇区]廉（新）字[2024]（华泾镇）第0010号</t>
  </si>
  <si>
    <t>湖南</t>
  </si>
  <si>
    <t>华进军</t>
  </si>
  <si>
    <t>沪[徐汇区]廉（新）字[2024]（湖南街道）第0014号</t>
  </si>
  <si>
    <t>田林</t>
  </si>
  <si>
    <t>张来根</t>
  </si>
  <si>
    <t>沪[徐汇区]廉（复）字[2024]（田林街道）第0009号</t>
  </si>
  <si>
    <t>天平</t>
  </si>
  <si>
    <t>田晓林</t>
  </si>
  <si>
    <t>沪[徐汇区]廉（复）字[2024]（天平街道）第0010号</t>
  </si>
  <si>
    <t>施及人</t>
  </si>
  <si>
    <t>沪[徐汇区]廉（复）字[2024]（天平街道）第0011号</t>
  </si>
  <si>
    <t>斜土</t>
  </si>
  <si>
    <t>张建芹</t>
  </si>
  <si>
    <t>沪[徐汇区]廉（新）字[2024]（斜土街道）第0016号</t>
  </si>
  <si>
    <t>何建平</t>
  </si>
  <si>
    <t>沪[徐汇区]廉（新）字[2024]（徐家汇街道）第0024号</t>
  </si>
  <si>
    <t>黎思捷</t>
  </si>
  <si>
    <t>沪[徐汇区]廉（新）字[2024]（漕河泾街道）第0007号</t>
  </si>
  <si>
    <t>高仁成</t>
  </si>
  <si>
    <t>沪[徐汇区]廉（新）字[2024]（康健街道）第0008号</t>
  </si>
  <si>
    <t>吕汉生</t>
  </si>
  <si>
    <t>沪[徐汇区]廉（新）字[2024]（长桥街道）第0019号</t>
  </si>
  <si>
    <t>甘新伟</t>
  </si>
  <si>
    <t>沪[徐汇区]廉（复）字[2024]（长桥街道）第0020号</t>
  </si>
  <si>
    <t>罗桂珍</t>
  </si>
  <si>
    <t>沪[徐汇区]廉（复）字[2024]（长桥街道）第0021号</t>
  </si>
  <si>
    <t>蒋国萍</t>
  </si>
  <si>
    <t>沪[徐汇区]廉（复）字[2024]（长桥街道）第0022号</t>
  </si>
  <si>
    <t>程家桥街道</t>
  </si>
  <si>
    <t>陈建伟</t>
  </si>
  <si>
    <t>沪[长宁区]廉（复）字[2024]（程家桥街道）第0003号</t>
  </si>
  <si>
    <t>2</t>
  </si>
  <si>
    <t>华阳路街道</t>
  </si>
  <si>
    <t>董浩</t>
  </si>
  <si>
    <t>沪[长宁区]廉（复）字[2024]（华阳路街道）第0016号</t>
  </si>
  <si>
    <t>3</t>
  </si>
  <si>
    <t>北新泾街道</t>
  </si>
  <si>
    <t>周四十</t>
  </si>
  <si>
    <t>沪[长宁区]廉（复）字[2024]（北新泾街道）第0011号</t>
  </si>
  <si>
    <t>4</t>
  </si>
  <si>
    <t>王志富</t>
  </si>
  <si>
    <t>沪[长宁区]廉（复）字[2024]（北新泾街道）第0015号</t>
  </si>
  <si>
    <t>5</t>
  </si>
  <si>
    <t>周家桥街道</t>
  </si>
  <si>
    <t>徐忠民</t>
  </si>
  <si>
    <t>沪[长宁区]廉（复）字[2024]（周家桥街道）第0006号</t>
  </si>
  <si>
    <t>6</t>
  </si>
  <si>
    <t>仙霞新村街道</t>
  </si>
  <si>
    <t>薛兴洲</t>
  </si>
  <si>
    <t>沪[长宁区]廉（复）字[2024]（仙霞新村街道）第0006号</t>
  </si>
  <si>
    <t>7</t>
  </si>
  <si>
    <t>张文荣</t>
  </si>
  <si>
    <t>沪[长宁区]廉（复）字[2024]（仙霞新村街道）第0007号</t>
  </si>
  <si>
    <t>8</t>
  </si>
  <si>
    <t>江苏路街道</t>
  </si>
  <si>
    <t>马志庆</t>
  </si>
  <si>
    <t>沪[长宁区]廉（复）字[2024]（江苏路街道）第0004号</t>
  </si>
  <si>
    <t>9</t>
  </si>
  <si>
    <t>陆建星</t>
  </si>
  <si>
    <t>沪[长宁区]廉（复）字[2024]（仙霞新村街道）第0010号</t>
  </si>
  <si>
    <t>10</t>
  </si>
  <si>
    <t>陈如标</t>
  </si>
  <si>
    <t>沪[长宁区]廉（复）字[2024]（周家桥街道）第0010号</t>
  </si>
  <si>
    <t>11</t>
  </si>
  <si>
    <t>卞书干</t>
  </si>
  <si>
    <t>沪[长宁区]廉（复）字[2024]（江苏路街道）第0005号</t>
  </si>
  <si>
    <t>12</t>
  </si>
  <si>
    <t>孙贵龙</t>
  </si>
  <si>
    <t>沪[长宁区]廉（复）字[2024]（江苏路街道）第0006号</t>
  </si>
  <si>
    <t>13</t>
  </si>
  <si>
    <t>徐来娣</t>
  </si>
  <si>
    <t>沪[长宁区]廉（复）字[2024]（江苏路街道）第0007号</t>
  </si>
  <si>
    <t>14</t>
  </si>
  <si>
    <t>傅缨</t>
  </si>
  <si>
    <t>沪[长宁区]廉（新）字[2024]（华阳路街道）第0028号</t>
  </si>
  <si>
    <t>15</t>
  </si>
  <si>
    <t>沈月珍</t>
  </si>
  <si>
    <t>沪[长宁区]廉（新）字[2024]（华阳路街道）第0029号</t>
  </si>
  <si>
    <t>16</t>
  </si>
  <si>
    <t>朱玉红</t>
  </si>
  <si>
    <t>沪[长宁区]廉（复）字[2024]（华阳路街道）第0033号</t>
  </si>
  <si>
    <t>17</t>
  </si>
  <si>
    <t>顾俊</t>
  </si>
  <si>
    <t>沪[长宁区]廉（复）字[2024]（仙霞新村街道）第0015号</t>
  </si>
  <si>
    <t>18</t>
  </si>
  <si>
    <t>虹桥路街道</t>
  </si>
  <si>
    <t>马风雨</t>
  </si>
  <si>
    <t>沪[长宁区]廉（新）字[2024]（虹桥路街道）第0006号</t>
  </si>
  <si>
    <t>19</t>
  </si>
  <si>
    <t>吴关凤</t>
  </si>
  <si>
    <t>沪[长宁区]廉（复）字[2024]（华阳路街道）第0031号</t>
  </si>
  <si>
    <t>20</t>
  </si>
  <si>
    <t>天山路街道</t>
  </si>
  <si>
    <t>徐英</t>
  </si>
  <si>
    <t>沪[长宁区]廉（复）字[2024]（天山路街道）第0020号</t>
  </si>
  <si>
    <t>21</t>
  </si>
  <si>
    <t>新泾镇</t>
  </si>
  <si>
    <t>顾征海</t>
  </si>
  <si>
    <t>沪[长宁区]廉（新）字[2024]（新泾镇）第0021号</t>
  </si>
  <si>
    <t>22</t>
  </si>
  <si>
    <t>张君良</t>
  </si>
  <si>
    <t>沪[长宁区]廉（新）字[2024]（仙霞新村街道）第0017号</t>
  </si>
  <si>
    <t>23</t>
  </si>
  <si>
    <t>王爱芳</t>
  </si>
  <si>
    <t>沪[长宁区]廉（复）字[2024]（北新泾街道）第0017号</t>
  </si>
  <si>
    <t>24</t>
  </si>
  <si>
    <t>朱晨</t>
  </si>
  <si>
    <t>沪[长宁区]廉（新）字[2024]（新泾镇）第0025号</t>
  </si>
  <si>
    <t>25</t>
  </si>
  <si>
    <t>陈国兴</t>
  </si>
  <si>
    <t>沪[长宁区]廉（新）字[2024]（天山路街道）第0024号</t>
  </si>
  <si>
    <t>26</t>
  </si>
  <si>
    <t>顾孟康</t>
  </si>
  <si>
    <t>沪[长宁区]廉（复）字[2024]（周家桥街道）第0020号</t>
  </si>
  <si>
    <t>街道（镇）</t>
  </si>
  <si>
    <t>临汾路街道</t>
  </si>
  <si>
    <t xml:space="preserve">时佳 </t>
  </si>
  <si>
    <t>沪[静安区]廉（新）字[2024]（临汾路街道）第0028号</t>
  </si>
  <si>
    <t>刘建国</t>
  </si>
  <si>
    <t>沪[静安区]廉（新）字[2024]（临汾路街道）第0029号</t>
  </si>
  <si>
    <t>王恒洽</t>
  </si>
  <si>
    <t>沪[静安区]廉（新）字[2024]（临汾路街道）第0030号</t>
  </si>
  <si>
    <t xml:space="preserve">刘炯 </t>
  </si>
  <si>
    <t>沪[静安区]廉（新）字[2024]（临汾路街道）第0032号</t>
  </si>
  <si>
    <t>蒋永明</t>
  </si>
  <si>
    <t>沪[静安区]廉（新）字[2024]（临汾路街道）第0035号</t>
  </si>
  <si>
    <t>李仁萍</t>
  </si>
  <si>
    <t>沪[静安区]廉（新）字[2024]（临汾路街道）第0036号</t>
  </si>
  <si>
    <t>石门二路街道</t>
  </si>
  <si>
    <t xml:space="preserve">陆磊 </t>
  </si>
  <si>
    <t>沪[静安区]廉（新）字[2024]（石门二路街道）第0031号</t>
  </si>
  <si>
    <t>倪正辉</t>
  </si>
  <si>
    <t>沪[静安区]廉（新）字[2024]（石门二路街道）第0032号</t>
  </si>
  <si>
    <t xml:space="preserve">吴文 </t>
  </si>
  <si>
    <t>沪[静安区]廉（新）字[2024]（石门二路街道）第0034号</t>
  </si>
  <si>
    <t>周德君</t>
  </si>
  <si>
    <t>沪[静安区]廉（新）字[2024]（石门二路街道）第0035号</t>
  </si>
  <si>
    <t>许笑寒</t>
  </si>
  <si>
    <t>沪[静安区]廉（新）字[2024]（石门二路街道）第0038号</t>
  </si>
  <si>
    <t>夏广英</t>
  </si>
  <si>
    <t>沪[静安区]廉（新）字[2024]（石门二路街道）第0041号</t>
  </si>
  <si>
    <t>华立红</t>
  </si>
  <si>
    <t>沪[静安区]廉（新）字[2024]（石门二路街道）第0042号</t>
  </si>
  <si>
    <t>彭浦镇</t>
  </si>
  <si>
    <t xml:space="preserve">李江 </t>
  </si>
  <si>
    <t>沪[静安区]廉（新）字[2024]（彭浦镇）第0021号</t>
  </si>
  <si>
    <t xml:space="preserve">应钦 </t>
  </si>
  <si>
    <t>沪[静安区]廉（新）字[2024]（彭浦镇）第0025号</t>
  </si>
  <si>
    <t>北站街道</t>
  </si>
  <si>
    <t>戴盛铭</t>
  </si>
  <si>
    <t>沪[静安区]廉（新）字[2024]（北站街道）第0041号</t>
  </si>
  <si>
    <t>沈建勇</t>
  </si>
  <si>
    <t>沪[静安区]廉（新）字[2024]（北站街道）第0053号</t>
  </si>
  <si>
    <t>孙秀伟</t>
  </si>
  <si>
    <t>沪[静安区]廉（新）字[2024]（北站街道）第0054号</t>
  </si>
  <si>
    <t>王连观</t>
  </si>
  <si>
    <t>沪[静安区]廉（新）字[2024]（北站街道）第0055号</t>
  </si>
  <si>
    <t>杨纲民</t>
  </si>
  <si>
    <t>沪[静安区]廉（新）字[2024]（北站街道）第0057号</t>
  </si>
  <si>
    <t>王荣华</t>
  </si>
  <si>
    <t>沪[静安区]廉（新）字[2024]（北站街道）第0042号</t>
  </si>
  <si>
    <t>袁樟庆</t>
  </si>
  <si>
    <t>沪[静安区]廉（新）字[2024]（北站街道）第0043号</t>
  </si>
  <si>
    <t>廉献堂</t>
  </si>
  <si>
    <t>沪[静安区]廉（新）字[2024]（北站街道）第0044号</t>
  </si>
  <si>
    <t>芷江西路街道</t>
  </si>
  <si>
    <t>徐云凤</t>
  </si>
  <si>
    <t>沪[静安区]廉（新）字[2024]（芷江西路街道）第0013号</t>
  </si>
  <si>
    <t>张容财</t>
  </si>
  <si>
    <t>沪[静安区]廉（新）字[2024]（芷江西路街道）第0014号</t>
  </si>
  <si>
    <t>徐雪明</t>
  </si>
  <si>
    <t>沪[静安区]廉（新）字[2024]（芷江西路街道）第0015号</t>
  </si>
  <si>
    <t xml:space="preserve">徐斌 </t>
  </si>
  <si>
    <t>沪[静安区]廉（新）字[2024]（芷江西路街道）第0017号</t>
  </si>
  <si>
    <t xml:space="preserve">陈静 </t>
  </si>
  <si>
    <t>沪[静安区]廉（新）字[2024]（芷江西路街道）第0020号</t>
  </si>
  <si>
    <t xml:space="preserve">浦涛 </t>
  </si>
  <si>
    <t>沪[静安区]廉（新）字[2024]（芷江西路街道）第0021号</t>
  </si>
  <si>
    <t>秦力</t>
  </si>
  <si>
    <t>沪[静安区]廉（新）字[2024]（芷江西路街道）第0022号</t>
  </si>
  <si>
    <t>共和新路街道</t>
  </si>
  <si>
    <t xml:space="preserve">陈华 </t>
  </si>
  <si>
    <t>沪[静安区]廉（新）字[2024]（共和新路街道）第0028号</t>
  </si>
  <si>
    <t>曹暴风</t>
  </si>
  <si>
    <t>沪[静安区]廉（新）字[2024]（共和新路街道）第0029号</t>
  </si>
  <si>
    <t xml:space="preserve">杨枝 </t>
  </si>
  <si>
    <t>沪[静安区]廉（新）字[2024]（共和新路街道）第0031号</t>
  </si>
  <si>
    <t xml:space="preserve">周游 </t>
  </si>
  <si>
    <t>沪[静安区]廉（新）字[2024]（共和新路街道）第0037号</t>
  </si>
  <si>
    <t>天目西路街道</t>
  </si>
  <si>
    <t>陈家忠</t>
  </si>
  <si>
    <t>沪[静安区]廉（新）字[2024]（天目西路街道）第0034号</t>
  </si>
  <si>
    <t>朱振锋</t>
  </si>
  <si>
    <t>沪[静安区]廉（新）字[2024]（天目西路街道）第0037号</t>
  </si>
  <si>
    <t>孙礼扣</t>
  </si>
  <si>
    <t>沪[静安区]廉（新）字[2024]（天目西路街道）第0039号</t>
  </si>
  <si>
    <t>曹家渡街道</t>
  </si>
  <si>
    <t xml:space="preserve">冯俊 </t>
  </si>
  <si>
    <t>沪[静安区]廉（新）字[2024]（曹家渡街道）第0017号</t>
  </si>
  <si>
    <t>许晓刚</t>
  </si>
  <si>
    <t>沪[静安区]廉（新）字[2024]（曹家渡街道）第0019号</t>
  </si>
  <si>
    <t>蒋文煜</t>
  </si>
  <si>
    <t>沪[静安区]廉（新）字[2024]（曹家渡街道）第0020号</t>
  </si>
  <si>
    <t>殷仕家</t>
  </si>
  <si>
    <t>沪[静安区]廉（新）字[2024]（曹家渡街道）第0024号</t>
  </si>
  <si>
    <t>静安寺街道</t>
  </si>
  <si>
    <t xml:space="preserve">金洪 </t>
  </si>
  <si>
    <t>沪[静安区]廉（新）字[2024]（静安寺街道）第00010号</t>
  </si>
  <si>
    <t>江宁路街道</t>
  </si>
  <si>
    <t>陈堇森</t>
  </si>
  <si>
    <t>沪[静安区]廉（新）字[2024]（江宁路街道）第0015号</t>
  </si>
  <si>
    <t>彭浦新村街道</t>
  </si>
  <si>
    <t>倪永安</t>
  </si>
  <si>
    <t>沪[静安区]廉（新）字[2024]（彭浦新村街道）第0051号</t>
  </si>
  <si>
    <t>常云信</t>
  </si>
  <si>
    <t>沪[静安区]廉（新）字[2024]（彭浦新村街道）第0052号</t>
  </si>
  <si>
    <t>冯梅芳</t>
  </si>
  <si>
    <t>沪[静安区]廉（新）字[2024]（彭浦新村街道）第0053号</t>
  </si>
  <si>
    <t>序号</t>
    <phoneticPr fontId="7" type="noConversion"/>
  </si>
  <si>
    <t>街道</t>
  </si>
  <si>
    <t>北外滩街道</t>
  </si>
  <si>
    <t>朱瑞祥</t>
  </si>
  <si>
    <t>翁海山</t>
  </si>
  <si>
    <t>朱伟民</t>
  </si>
  <si>
    <t>沪[虹口区]廉（复）字[2024]（北外滩街道）第0054号</t>
  </si>
  <si>
    <t>宗海平</t>
  </si>
  <si>
    <t>沪[虹口区]廉（复）字[2024]（北外滩街道）第0055号</t>
  </si>
  <si>
    <t>吴飞</t>
  </si>
  <si>
    <t>沈雪林</t>
  </si>
  <si>
    <t>朱美英</t>
  </si>
  <si>
    <t>朱锦伟</t>
  </si>
  <si>
    <t>沪[虹口区]廉（新）字[2024]（北外滩街道）第0049号</t>
  </si>
  <si>
    <t>顾鹤敏</t>
  </si>
  <si>
    <t>沪[虹口区]廉（新）字[2024]（北外滩街道）第0050号</t>
  </si>
  <si>
    <t>马结宝</t>
  </si>
  <si>
    <t>沪[虹口区]廉（新）字[2024]（北外滩街道）第0051号</t>
  </si>
  <si>
    <t>李学庆</t>
  </si>
  <si>
    <t>沪[虹口区]廉（新）字[2024]（北外滩街道）第0052号</t>
  </si>
  <si>
    <t>郑龙华</t>
  </si>
  <si>
    <t>沪[虹口区]廉（新）字[2024]（北外滩街道）第0053号</t>
  </si>
  <si>
    <t>高境镇（凉城）</t>
  </si>
  <si>
    <t>赵玉勤</t>
  </si>
  <si>
    <t>沪[虹口区]廉（复）字[2024]（凉城新村街道）第0013号</t>
  </si>
  <si>
    <t>高境镇（四川北路街道）</t>
  </si>
  <si>
    <t>刘强国</t>
  </si>
  <si>
    <t>广中路街道</t>
  </si>
  <si>
    <t>钱凤美</t>
  </si>
  <si>
    <t>李仁发</t>
  </si>
  <si>
    <t>周静</t>
  </si>
  <si>
    <t>庄京海</t>
  </si>
  <si>
    <t>周菲菲</t>
  </si>
  <si>
    <t>杨铃富</t>
  </si>
  <si>
    <t>居鹤荣</t>
  </si>
  <si>
    <t>汤雪峰</t>
  </si>
  <si>
    <t>沪[虹口区]廉（复）字[2024]（广中路街道）第0030号</t>
  </si>
  <si>
    <t>包兰英</t>
  </si>
  <si>
    <t>沪[虹口区]廉（复）字[2024]（广中路街道）第0031号</t>
  </si>
  <si>
    <t>郭志宏</t>
  </si>
  <si>
    <t>沪[虹口区]廉（复）字[2024]（广中路街道）第0032号</t>
  </si>
  <si>
    <t>张祖华</t>
  </si>
  <si>
    <t>嘉兴路街道</t>
  </si>
  <si>
    <t>张贵生</t>
  </si>
  <si>
    <t>沪[虹口区]廉（复）字[2024]（嘉兴路街道）第0023号</t>
  </si>
  <si>
    <t>易敏</t>
  </si>
  <si>
    <t>沪[虹口区]廉（复）字[2024]（嘉兴路街道）第0024号</t>
  </si>
  <si>
    <t>王进雍</t>
  </si>
  <si>
    <t>顾宝勇</t>
  </si>
  <si>
    <t>陶美芳</t>
  </si>
  <si>
    <t>沪[虹口区]廉（新）字[2024]（嘉兴路街道）第0021号</t>
  </si>
  <si>
    <t>刘延平</t>
  </si>
  <si>
    <t>沪[虹口区]廉（新）字[2024]（嘉兴路街道）第0022号</t>
  </si>
  <si>
    <t>高海兰</t>
  </si>
  <si>
    <t>沪[虹口区]廉（新）字[2024]（嘉兴路街道）第0025号</t>
  </si>
  <si>
    <t>江湾镇</t>
  </si>
  <si>
    <t>李兰生</t>
  </si>
  <si>
    <t>沪[虹口区]廉（新）字[2024]（江湾镇）第0013号</t>
  </si>
  <si>
    <t>凉城新村街道</t>
  </si>
  <si>
    <t>吴双军</t>
  </si>
  <si>
    <t>潘慧华</t>
  </si>
  <si>
    <t>花娣</t>
  </si>
  <si>
    <t>李建平</t>
  </si>
  <si>
    <t>陆铭琪</t>
  </si>
  <si>
    <t>沪[虹口区]廉（复）字[2024]（凉城新村街道）第0011号</t>
  </si>
  <si>
    <t>谢敏芳</t>
  </si>
  <si>
    <t>沪[虹口区]廉（复）字[2024]（凉城新村街道）第0012号</t>
  </si>
  <si>
    <t>陈永祥</t>
  </si>
  <si>
    <t>沪[虹口区]廉（复）字[2024]（凉城新村街道）第0014号</t>
  </si>
  <si>
    <t>欧阳路街道</t>
  </si>
  <si>
    <t>冯宝珍</t>
  </si>
  <si>
    <t>沪[虹口区]廉（复）字[2024]（欧阳路街道）第0018号</t>
  </si>
  <si>
    <t>桑翔</t>
  </si>
  <si>
    <t>沪[虹口区]廉（复）字[2024]（欧阳路街道）第0019号</t>
  </si>
  <si>
    <t>杨国强</t>
  </si>
  <si>
    <t>沪[虹口区]廉（复）字[2024]（欧阳路街道）第0022号</t>
  </si>
  <si>
    <t>王剑</t>
  </si>
  <si>
    <t>黄宝鸣</t>
  </si>
  <si>
    <t>沪[虹口区]廉（新）字[2024]（欧阳路街道）第0020号</t>
  </si>
  <si>
    <t>洪梦芸</t>
  </si>
  <si>
    <t>沪[虹口区]廉（新）字[2024]（欧阳路街道）第0021号</t>
  </si>
  <si>
    <t>曲阳路街道</t>
  </si>
  <si>
    <t>俞伟雄</t>
  </si>
  <si>
    <t>金永祥</t>
  </si>
  <si>
    <t>沪[虹口区]廉（复）字[2024]（曲阳路街道）第0007号</t>
  </si>
  <si>
    <t>高林华</t>
  </si>
  <si>
    <t>沪[虹口区]廉（新）字[2024]（曲阳路街道）第0008号</t>
  </si>
  <si>
    <t>四川北路街道</t>
  </si>
  <si>
    <t>曹林康</t>
  </si>
  <si>
    <t>孟万德</t>
  </si>
  <si>
    <t>潘耀胜</t>
  </si>
  <si>
    <t>顾秀兰</t>
  </si>
  <si>
    <t>王海霞</t>
  </si>
  <si>
    <t>江春荣</t>
  </si>
  <si>
    <t>王雅军</t>
  </si>
  <si>
    <t>闵翠萍</t>
  </si>
  <si>
    <t>张天祥</t>
  </si>
  <si>
    <t>沪[虹口区]廉（复）字[2024]（四川北路街道）第0022号</t>
  </si>
  <si>
    <t>谭仕平</t>
  </si>
  <si>
    <t>沪[虹口区]廉（复）字[2024]（四川北路街道）第0023号</t>
  </si>
  <si>
    <t>李吉安</t>
  </si>
  <si>
    <t>沪[虹口区]廉（复）字[2024]（四川北路街道）第0025号</t>
  </si>
  <si>
    <t>翁启舫</t>
  </si>
  <si>
    <t>沪[虹口区]廉（复）字[2024]（四川北路街道）第0026号</t>
  </si>
  <si>
    <t>朱宝根</t>
  </si>
  <si>
    <t>沪[虹口区]廉（复）字[2024]（四川北路街道）第0027号</t>
  </si>
  <si>
    <t>王志芬</t>
  </si>
  <si>
    <t>沪[虹口区]廉（复）字[2024]（四川北路街道）第0028号</t>
  </si>
  <si>
    <t>宋才雄</t>
  </si>
  <si>
    <t>沪[虹口区]廉（复）字[2024]（四川北路街道）第0030号</t>
  </si>
  <si>
    <t>沈德明</t>
  </si>
  <si>
    <t>沪[虹口区]廉（新）字[2024]（四川北路街道）第0024号</t>
  </si>
  <si>
    <t>余小兰</t>
  </si>
  <si>
    <t>沪[虹口区]廉（新）字[2024]（四川北路街道）第0029号</t>
  </si>
  <si>
    <t>曹杨新村街道</t>
  </si>
  <si>
    <t>史朝凤</t>
  </si>
  <si>
    <t>沪[普陀区]廉（复）字[2024]（曹杨新村街道）第0041号</t>
  </si>
  <si>
    <t>方晶</t>
  </si>
  <si>
    <t>沪[普陀区]廉（复）字[2024]（曹杨新村街道）第0042号</t>
  </si>
  <si>
    <t>薛敏</t>
  </si>
  <si>
    <t>沪[普陀区]廉（复）字[2024]（曹杨新村街道）第0043号</t>
  </si>
  <si>
    <t>张昌寿</t>
  </si>
  <si>
    <t>沪[普陀区]廉（新）字[2024]（曹杨新村街道）第0044号</t>
  </si>
  <si>
    <t>王金妹</t>
  </si>
  <si>
    <t>沪[普陀区]廉（复）字[2024]（曹杨新村街道）第0045号</t>
  </si>
  <si>
    <t>陈坚</t>
  </si>
  <si>
    <t>沪[普陀区]廉（复）字[2024]（曹杨新村街道）第0046号</t>
  </si>
  <si>
    <t>宋雅华</t>
  </si>
  <si>
    <t>沪[普陀区]廉（复）字[2024]（曹杨新村街道）第0047号</t>
  </si>
  <si>
    <t>梁建超</t>
  </si>
  <si>
    <t>沪[普陀区]廉（复）字[2024]（曹杨新村街道）第0048号</t>
  </si>
  <si>
    <t>夏跃进</t>
  </si>
  <si>
    <t>沪[普陀区]廉（复）字[2024]（曹杨新村街道）第0049号</t>
  </si>
  <si>
    <t>崔嘉鸣</t>
  </si>
  <si>
    <t>沪[普陀区]廉（复）字[2024]（曹杨新村街道）第0050号</t>
  </si>
  <si>
    <t>陶友海</t>
  </si>
  <si>
    <t>沪[普陀区]廉（复）字[2024]（曹杨新村街道）第0051号</t>
  </si>
  <si>
    <t>周国君</t>
  </si>
  <si>
    <t>沪[普陀区]廉（新）字[2024]（曹杨新村街道）第0052号</t>
  </si>
  <si>
    <t>高伟晶</t>
  </si>
  <si>
    <t>沪[普陀区]廉（复）字[2024]（曹杨新村街道）第0053号</t>
  </si>
  <si>
    <t>甘泉路街道</t>
  </si>
  <si>
    <t>王金城</t>
  </si>
  <si>
    <t>沪[普陀区]廉（复）字[2024]（甘泉路街道）第0026号</t>
  </si>
  <si>
    <t>葛洪宝</t>
  </si>
  <si>
    <t>沪[普陀区]廉（复）字[2024]（甘泉路街道）第0027号</t>
  </si>
  <si>
    <t>顾学文</t>
  </si>
  <si>
    <t>沪[普陀区]廉（复）字[2024]（甘泉路街道）第0028号</t>
  </si>
  <si>
    <t>王伟</t>
  </si>
  <si>
    <t>沪[普陀区]廉（复）字[2024]（甘泉路街道）第0029号</t>
  </si>
  <si>
    <t>许敬华</t>
  </si>
  <si>
    <t>沪[普陀区]廉（复）字[2024]（甘泉路街道）第0030号</t>
  </si>
  <si>
    <t>孙蔓莉</t>
  </si>
  <si>
    <t>沪[普陀区]廉（复）字[2024]（甘泉路街道）第0031号</t>
  </si>
  <si>
    <t>姜成华</t>
  </si>
  <si>
    <t>沪[普陀区]廉（复）字[2024]（甘泉路街道）第0032号</t>
  </si>
  <si>
    <t>郭蕾</t>
  </si>
  <si>
    <t>沪[普陀区]廉（复）字[2024]（甘泉路街道）第0033号</t>
  </si>
  <si>
    <t>吴永明</t>
  </si>
  <si>
    <t>沪[普陀区]廉（复）字[2024]（甘泉路街道）第0034号</t>
  </si>
  <si>
    <t>冉献军</t>
  </si>
  <si>
    <t>沪[普陀区]廉（复）字[2024]（甘泉路街道）第0035号</t>
  </si>
  <si>
    <t>马士杰</t>
  </si>
  <si>
    <t>沪[普陀区]廉（复）字[2024]（甘泉路街道）第0036号</t>
  </si>
  <si>
    <t>周美娣</t>
  </si>
  <si>
    <t>沪[普陀区]廉（新）字[2024]（甘泉路街道）第0037号</t>
  </si>
  <si>
    <t>马丽</t>
  </si>
  <si>
    <t>沪[普陀区]廉（复）字[2024]（甘泉路街道）第0038号</t>
  </si>
  <si>
    <t>曹佳枫</t>
  </si>
  <si>
    <t>沪[普陀区]廉（复）字[2024]（甘泉路街道）第0039号</t>
  </si>
  <si>
    <t>杨玉峰</t>
  </si>
  <si>
    <t>沪[普陀区]廉（新）字[2024]（甘泉路街道）第0040号</t>
  </si>
  <si>
    <t>石泉路街道</t>
  </si>
  <si>
    <t>陈扣芳</t>
  </si>
  <si>
    <t>沪[普陀区]廉（复）字[2024]（石泉路街道）第0053号</t>
  </si>
  <si>
    <t>胡沈雄</t>
  </si>
  <si>
    <t>沪[普陀区]廉（新）字[2024]（石泉路街道）第0054号</t>
  </si>
  <si>
    <t>陈龙凤</t>
  </si>
  <si>
    <t>沪[普陀区]廉（新）字[2024]（石泉路街道）第0055号</t>
  </si>
  <si>
    <t>侯建忠</t>
  </si>
  <si>
    <t>沪[普陀区]廉（复）字[2024]（石泉路街道）第0056号</t>
  </si>
  <si>
    <t>陈中明</t>
  </si>
  <si>
    <t>沪[普陀区]廉（复）字[2024]（石泉路街道）第0057号</t>
  </si>
  <si>
    <t>孙素斌</t>
  </si>
  <si>
    <t>沪[普陀区]廉（复）字[2024]（石泉路街道）第0058号</t>
  </si>
  <si>
    <t>王东义</t>
  </si>
  <si>
    <t>沪[普陀区]廉（复）字[2024]（石泉路街道）第0059号</t>
  </si>
  <si>
    <t>吕海萍</t>
  </si>
  <si>
    <t>沪[普陀区]廉（新）字[2024]（石泉路街道）第0060号</t>
  </si>
  <si>
    <t>王开毅</t>
  </si>
  <si>
    <t>沪[普陀区]廉（复）字[2024]（石泉路街道）第0061号</t>
  </si>
  <si>
    <t>桃浦镇</t>
  </si>
  <si>
    <t>冀晓</t>
  </si>
  <si>
    <t>沪[普陀区]廉（复）字[2024]（桃浦镇）第0070号</t>
  </si>
  <si>
    <t>李明昌</t>
  </si>
  <si>
    <t>沪[普陀区]廉（复）字[2024]（桃浦镇）第0071号</t>
  </si>
  <si>
    <t>张桂义</t>
  </si>
  <si>
    <t>沪[普陀区]廉（复）字[2024]（桃浦镇）第0072号</t>
  </si>
  <si>
    <t>黄彩霞</t>
  </si>
  <si>
    <t>沪[普陀区]廉（复）字[2024]（桃浦镇）第0073号</t>
  </si>
  <si>
    <t>李成贵</t>
  </si>
  <si>
    <t>沪[普陀区]廉（复）字[2024]（桃浦镇）第0074号</t>
  </si>
  <si>
    <t>何玉明</t>
  </si>
  <si>
    <t>沪[普陀区]廉（复）字[2024]（桃浦镇）第0075号</t>
  </si>
  <si>
    <t>程黎明</t>
  </si>
  <si>
    <t>沪[普陀区]廉（复）字[2024]（桃浦镇）第0076号</t>
  </si>
  <si>
    <t>陆志均</t>
  </si>
  <si>
    <t>沪[普陀区]廉（复）字[2024]（桃浦镇）第0077号</t>
  </si>
  <si>
    <t>张平</t>
  </si>
  <si>
    <t>沪[普陀区]廉（复）字[2024]（桃浦镇）第0078号</t>
  </si>
  <si>
    <t>顾爱伯</t>
  </si>
  <si>
    <t>沪[普陀区]廉（新）字[2024]（桃浦镇）第0079号</t>
  </si>
  <si>
    <t>方海光</t>
  </si>
  <si>
    <t>沪[普陀区]廉（新）字[2024]（桃浦镇）第0080号</t>
  </si>
  <si>
    <t>潘良</t>
  </si>
  <si>
    <t>沪[普陀区]廉（新）字[2024]（桃浦镇）第0081号</t>
  </si>
  <si>
    <t>李少卿</t>
  </si>
  <si>
    <t>沪[普陀区]廉（复）字[2024]（桃浦镇）第0082号</t>
  </si>
  <si>
    <t>周文伟</t>
  </si>
  <si>
    <t>沪[普陀区]廉（新）字[2024]（桃浦镇）第0083号</t>
  </si>
  <si>
    <t>林云</t>
  </si>
  <si>
    <t>沪[普陀区]廉（新）字[2024]（桃浦镇）第0084号</t>
  </si>
  <si>
    <t>王艳</t>
  </si>
  <si>
    <t>沪[普陀区]廉（新）字[2024]（桃浦镇）第0085号</t>
  </si>
  <si>
    <t>张瑞芳</t>
  </si>
  <si>
    <t>沪[普陀区]廉（复）字[2024]（桃浦镇）第0086号</t>
  </si>
  <si>
    <t>万里街道</t>
  </si>
  <si>
    <t>吴玮</t>
  </si>
  <si>
    <t>沪[普陀区]廉（新）字[2024]（万里街道）第0005号</t>
  </si>
  <si>
    <t>施慧瑾</t>
  </si>
  <si>
    <t>沪[普陀区]廉（新）字[2024]（万里街道）第0006号</t>
  </si>
  <si>
    <t>宜川路街道</t>
  </si>
  <si>
    <t>罗超</t>
  </si>
  <si>
    <t>沪[普陀区]廉（复）字[2024]（宜川路街道）第0057号</t>
  </si>
  <si>
    <t>林琪</t>
  </si>
  <si>
    <t>沪[普陀区]廉（复）字[2024]（宜川路街道）第0058号</t>
  </si>
  <si>
    <t>徐国安</t>
  </si>
  <si>
    <t>沪[普陀区]廉（新）字[2024]（宜川路街道）第0059号</t>
  </si>
  <si>
    <t>郭会娟</t>
  </si>
  <si>
    <t>沪[普陀区]廉（新）字[2024]（宜川路街道）第0060号</t>
  </si>
  <si>
    <t>王国亮</t>
  </si>
  <si>
    <t>沪[普陀区]廉（新）字[2024]（宜川路街道）第0061号</t>
  </si>
  <si>
    <t>吴海南</t>
  </si>
  <si>
    <t>沪[普陀区]廉（复）字[2024]（宜川路街道）第0062号</t>
  </si>
  <si>
    <t>符兆荪</t>
  </si>
  <si>
    <t>沪[普陀区]廉（新）字[2024]（宜川路街道）第0063号</t>
  </si>
  <si>
    <t>吴红伟</t>
  </si>
  <si>
    <t>沪[普陀区]廉（新）字[2024]（宜川路街道）第0064号</t>
  </si>
  <si>
    <t>王莉军</t>
  </si>
  <si>
    <t>沪[普陀区]廉（复）字[2024]（宜川路街道）第0065号</t>
  </si>
  <si>
    <t>马富强</t>
  </si>
  <si>
    <t>沪[普陀区]廉（复）字[2024]（宜川路街道）第0066号</t>
  </si>
  <si>
    <t>顾克香</t>
  </si>
  <si>
    <t>沪[普陀区]廉（复）字[2024]（宜川路街道）第0067号</t>
  </si>
  <si>
    <t>江维珍</t>
  </si>
  <si>
    <t>沪[普陀区]廉（复）字[2024]（宜川路街道）第0068号</t>
  </si>
  <si>
    <t>陈俊</t>
  </si>
  <si>
    <t>沪[普陀区]廉（复）字[2024]（宜川路街道）第0069号</t>
  </si>
  <si>
    <t>长风新村街道</t>
  </si>
  <si>
    <t>管妙全</t>
  </si>
  <si>
    <t>沪[普陀区]廉（复）字[2024]（长风新村街道）第0037号</t>
  </si>
  <si>
    <t>朱凯</t>
  </si>
  <si>
    <t>沪[普陀区]廉（新）字[2024]（长风新村街道）第0038号</t>
  </si>
  <si>
    <t>辛妮</t>
  </si>
  <si>
    <t>沪[普陀区]廉（复）字[2024]（长风新村街道）第0039号</t>
  </si>
  <si>
    <t>刘文虎</t>
  </si>
  <si>
    <t>沪[普陀区]廉（新）字[2024]（长风新村街道）第0040号</t>
  </si>
  <si>
    <t>贺晓文</t>
  </si>
  <si>
    <t>沪[普陀区]廉（复）字[2024]（长风新村街道）第0041号</t>
  </si>
  <si>
    <t>长寿路街道</t>
  </si>
  <si>
    <t>蒋纬新</t>
  </si>
  <si>
    <t>沪[普陀区]廉（复）字[2024]（长寿路街道）第0048号</t>
  </si>
  <si>
    <t>章鹃</t>
  </si>
  <si>
    <t>沪[普陀区]廉（新）字[2024]（长寿路街道）第0049号</t>
  </si>
  <si>
    <t>陈勇</t>
  </si>
  <si>
    <t>沪[普陀区]廉（复）字[2024]（长寿路街道）第0050号</t>
  </si>
  <si>
    <t>戚爱云</t>
  </si>
  <si>
    <t>沪[普陀区]廉（复）字[2024]（长寿路街道）第0051号</t>
  </si>
  <si>
    <t>李伯平</t>
  </si>
  <si>
    <t>沪[普陀区]廉（复）字[2024]（长寿路街道）第0052号</t>
  </si>
  <si>
    <t>诸安熙</t>
  </si>
  <si>
    <t>沪[普陀区]廉（新）字[2024]（长寿路街道）第0053号</t>
  </si>
  <si>
    <t>丁根龙</t>
  </si>
  <si>
    <t>沪[普陀区]廉（新）字[2024]（长寿路街道）第0054号</t>
  </si>
  <si>
    <t>赵剑</t>
  </si>
  <si>
    <t>沪[普陀区]廉（新）字[2024]（长寿路街道）第0055号</t>
  </si>
  <si>
    <t>张露茜</t>
  </si>
  <si>
    <t>沪[普陀区]廉（新）字[2024]（长寿路街道）第0056号</t>
  </si>
  <si>
    <t>李斌</t>
  </si>
  <si>
    <t>沪[普陀区]廉（复）字[2024]（长寿路街道）第0057号</t>
  </si>
  <si>
    <t>长征镇</t>
  </si>
  <si>
    <t>刘鸣</t>
  </si>
  <si>
    <t>沪[普陀区]廉（新）字[2024]（长征镇）第0005号</t>
  </si>
  <si>
    <t>顾金妹</t>
  </si>
  <si>
    <t>沪[普陀区]廉（复）字[2024]（长征镇）第0006号</t>
  </si>
  <si>
    <t>耿金贵</t>
  </si>
  <si>
    <t>沪[普陀区]廉（复）字[2024]（长征镇）第0007号</t>
  </si>
  <si>
    <t>真如镇街道</t>
  </si>
  <si>
    <t>倪金山</t>
  </si>
  <si>
    <t>沪[普陀区]廉（复）字[2024]（真如镇街道）第0052号</t>
  </si>
  <si>
    <t>崔义华</t>
  </si>
  <si>
    <t>沪[普陀区]廉（复）字[2024]（真如镇街道）第0053号</t>
  </si>
  <si>
    <t>曹玉莲</t>
  </si>
  <si>
    <t>沪[普陀区]廉（复）字[2024]（真如镇街道）第0054号</t>
  </si>
  <si>
    <t>高景莲</t>
  </si>
  <si>
    <t>沪[普陀区]廉（复）字[2024]（真如镇街道）第0055号</t>
  </si>
  <si>
    <t>钟晓斌</t>
  </si>
  <si>
    <t>沪[普陀区]廉（新）字[2024]（真如镇街道）第0056号</t>
  </si>
  <si>
    <t>包君玉</t>
  </si>
  <si>
    <t>沪[普陀区]廉（新）字[2024]（真如镇街道）第0057号</t>
  </si>
  <si>
    <t>王建良</t>
  </si>
  <si>
    <t>沪[普陀区]廉（新）字[2024]（真如镇街道）第0058号</t>
  </si>
  <si>
    <t>定海街道</t>
  </si>
  <si>
    <t>朱国萍</t>
  </si>
  <si>
    <t>沪[杨浦区]廉（新）字[2024]（定海街道）第0018号</t>
  </si>
  <si>
    <t>吴家伟</t>
  </si>
  <si>
    <t>沪[杨浦区]廉（复）字[2024]（定海街道）第0019号</t>
  </si>
  <si>
    <t>杨之栋</t>
  </si>
  <si>
    <t>沪[杨浦区]廉（新）字[2024]（定海街道）第0020号</t>
  </si>
  <si>
    <t>赵永华</t>
  </si>
  <si>
    <t>沪[杨浦区]廉（新）字[2024]（定海街道）第0021号</t>
  </si>
  <si>
    <t>石根兰</t>
  </si>
  <si>
    <t>沪[杨浦区]廉（复）字[2024]（定海街道）第0022号</t>
  </si>
  <si>
    <t>仇安胜</t>
  </si>
  <si>
    <t>沪[杨浦区]廉（复）字[2024]（定海街道）第0023号</t>
  </si>
  <si>
    <t>孙宏星</t>
  </si>
  <si>
    <t>沪[杨浦区]廉（新）字[2024]（定海街道）第0024号</t>
  </si>
  <si>
    <t>董德</t>
  </si>
  <si>
    <t>沪[杨浦区]廉（复）字[2024]（定海街道）第0025号</t>
  </si>
  <si>
    <t>於素萍</t>
  </si>
  <si>
    <t>沪[杨浦区]廉（复）字[2024]（定海街道）第0026号</t>
  </si>
  <si>
    <t>大桥街道</t>
  </si>
  <si>
    <t>吴树康</t>
  </si>
  <si>
    <t>沪[杨浦区]廉（复）字[2024]（大桥街道）第0057号</t>
  </si>
  <si>
    <t>纪素云</t>
  </si>
  <si>
    <t>沪[杨浦区]廉（复）字[2024]（大桥街道）第0058号</t>
  </si>
  <si>
    <t>张丽华</t>
  </si>
  <si>
    <t>沪[杨浦区]廉（复）字[2024]（大桥街道）第0059号</t>
  </si>
  <si>
    <t>钱志良</t>
  </si>
  <si>
    <t>沪[杨浦区]廉（复）字[2024]（大桥街道）第0060号</t>
  </si>
  <si>
    <t>戚本玲</t>
  </si>
  <si>
    <t>沪[杨浦区]廉（复）字[2024]（大桥街道）第0061号</t>
  </si>
  <si>
    <t>陶珍兰</t>
  </si>
  <si>
    <t>沪[杨浦区]廉（复）字[2024]（大桥街道）第0062号</t>
  </si>
  <si>
    <t>倪维新</t>
  </si>
  <si>
    <t>沪[杨浦区]廉（新）字[2024]（大桥街道）第0063号</t>
  </si>
  <si>
    <t>任建</t>
  </si>
  <si>
    <t>沪[杨浦区]廉（新）字[2024]（大桥街道）第0064号</t>
  </si>
  <si>
    <t>芦海英</t>
  </si>
  <si>
    <t>沪[杨浦区]廉（新）字[2024]（大桥街道）第0065号</t>
  </si>
  <si>
    <t>孙尧义</t>
  </si>
  <si>
    <t>沪[杨浦区]廉（新）字[2024]（大桥街道）第0066号</t>
  </si>
  <si>
    <t>孙尧荣</t>
  </si>
  <si>
    <t>沪[杨浦区]廉（新）字[2024]（大桥街道）第0067号</t>
  </si>
  <si>
    <t>董步民</t>
  </si>
  <si>
    <t>沪[杨浦区]廉（新）字[2024]（大桥街道）第0068号</t>
  </si>
  <si>
    <t>肖德庆</t>
  </si>
  <si>
    <t>沪[杨浦区]廉（新）字[2024]（大桥街道）第0069号</t>
  </si>
  <si>
    <t>燕耀林</t>
  </si>
  <si>
    <t>沪[杨浦区]廉（新）字[2024]（大桥街道）第0070号</t>
  </si>
  <si>
    <t>曹锦华</t>
  </si>
  <si>
    <t>沪[杨浦区]廉（复）字[2024]（大桥街道）第0071号</t>
  </si>
  <si>
    <t>平凉街道</t>
  </si>
  <si>
    <t>阮根生</t>
  </si>
  <si>
    <t>沪[杨浦区]廉（复）字[2024]（平凉街道）第0040号</t>
  </si>
  <si>
    <t>钱亚琴</t>
  </si>
  <si>
    <t>沪[杨浦区]廉（复）字[2024]（平凉街道）第0041号</t>
  </si>
  <si>
    <t>吴雪珍</t>
  </si>
  <si>
    <t>沪[杨浦区]廉（复）字[2024]（平凉街道）第0042号</t>
  </si>
  <si>
    <t>董民杰</t>
  </si>
  <si>
    <t>沪[杨浦区]廉（复）字[2024]（平凉街道）第0043号</t>
  </si>
  <si>
    <t>方海东</t>
  </si>
  <si>
    <t>沪[杨浦区]廉（复）字[2024]（平凉街道）第0044号</t>
  </si>
  <si>
    <t>徐锦国</t>
  </si>
  <si>
    <t>沪[杨浦区]廉（复）字[2024]（平凉街道）第0045号</t>
  </si>
  <si>
    <t>陆汝权</t>
  </si>
  <si>
    <t>沪[杨浦区]廉（复）字[2024]（平凉街道）第0046号</t>
  </si>
  <si>
    <t>辛和平</t>
  </si>
  <si>
    <t>沪[杨浦区]廉（复）字[2024]（平凉街道）第0047号</t>
  </si>
  <si>
    <t>方国富</t>
  </si>
  <si>
    <t>沪[杨浦区]廉（复）字[2024]（平凉街道）第0048号</t>
  </si>
  <si>
    <t>王翔</t>
  </si>
  <si>
    <t>沪[杨浦区]廉（复）字[2024]（平凉街道）第0049号</t>
  </si>
  <si>
    <t>梁艳</t>
  </si>
  <si>
    <t>沪[杨浦区]廉（复）字[2024]（平凉街道）第0050号</t>
  </si>
  <si>
    <t>袁培敏</t>
  </si>
  <si>
    <t>沪[杨浦区]廉（复）字[2024]（平凉街道）第0051号</t>
  </si>
  <si>
    <t>陶国建</t>
  </si>
  <si>
    <t>沪[杨浦区]廉（复）字[2024]（平凉街道）第0052号</t>
  </si>
  <si>
    <t>王剑铭</t>
  </si>
  <si>
    <t>沪[杨浦区]廉（复）字[2024]（平凉街道）第0053号</t>
  </si>
  <si>
    <t>鲍春波</t>
  </si>
  <si>
    <t>沪[杨浦区]廉（新）字[2024]（平凉街道）第0036号</t>
  </si>
  <si>
    <t>周建兰</t>
  </si>
  <si>
    <t>沪[杨浦区]廉（新）字[2024]（平凉街道）第0037号</t>
  </si>
  <si>
    <t>李月明</t>
  </si>
  <si>
    <t>沪[杨浦区]廉（新）字[2024]（平凉街道）第0038号</t>
  </si>
  <si>
    <t>陈德庆</t>
  </si>
  <si>
    <t>沪[杨浦区]廉（新）字[2024]（平凉街道）第0039号</t>
  </si>
  <si>
    <t>许春燕</t>
  </si>
  <si>
    <t>沪[杨浦区]廉（新）字[2024]（平凉街道）第0040号</t>
  </si>
  <si>
    <t>江浦街道</t>
  </si>
  <si>
    <t>王国强</t>
  </si>
  <si>
    <t>沪[杨浦区]廉（新）字[2024]（江浦街道）第0016号</t>
  </si>
  <si>
    <t>赵新妹</t>
  </si>
  <si>
    <t>沪[杨浦区]廉（新）字[2024]（江浦街道）第0017号</t>
  </si>
  <si>
    <t>蒋素萍</t>
  </si>
  <si>
    <t>沪[杨浦区]廉（新）字[2024]（江浦街道）第0018号</t>
  </si>
  <si>
    <t>陈德尧</t>
  </si>
  <si>
    <t>沪[杨浦区]廉（新）字[2024]（江浦街道）第0019号</t>
  </si>
  <si>
    <t>张艳</t>
  </si>
  <si>
    <t>沪[杨浦区]廉（新）字[2024]（江浦街道）第0021号</t>
  </si>
  <si>
    <t>朱持忠</t>
  </si>
  <si>
    <t>沪[杨浦区]廉（新）字[2024]（江浦街道）第0023号</t>
  </si>
  <si>
    <t>黄志强</t>
  </si>
  <si>
    <t>沪[杨浦区]廉（新）字[2024]（江浦街道）第0024号</t>
  </si>
  <si>
    <t>郁伟杰</t>
  </si>
  <si>
    <t>沪[杨浦区]廉（新）字[2024]（江浦街道）第0025号</t>
  </si>
  <si>
    <t>陈嫱</t>
  </si>
  <si>
    <t>沪[杨浦区]廉（复）字[2024]（江浦街道）第0020号</t>
  </si>
  <si>
    <t>四平街道</t>
  </si>
  <si>
    <t>张家弟</t>
  </si>
  <si>
    <t>沪[杨浦区]廉（新）字[2024]（四平街道）第0022号</t>
  </si>
  <si>
    <t>戎建麟</t>
  </si>
  <si>
    <t>沪[杨浦区]廉（新）字[2024]（四平街道）第0023号</t>
  </si>
  <si>
    <t>周建康</t>
  </si>
  <si>
    <t>沪[杨浦区]廉（新）字[2024]（四平街道）第0024号</t>
  </si>
  <si>
    <t>陈子仁</t>
  </si>
  <si>
    <t>沪[杨浦区]廉（复）字[2024]（四平街道）第0025号</t>
  </si>
  <si>
    <t>控江街道</t>
  </si>
  <si>
    <t>窦文斌</t>
  </si>
  <si>
    <t>沪[杨浦区]廉（复）字[2024]（控江街道）第0030号</t>
  </si>
  <si>
    <t>陈震华</t>
  </si>
  <si>
    <t>沪[杨浦区]廉（新）字[2024]（控江街道）第0031号</t>
  </si>
  <si>
    <t>祝剑</t>
  </si>
  <si>
    <t>沪[杨浦区]廉（新）字[2024]（控江街道）第0032号</t>
  </si>
  <si>
    <t>长白街道</t>
  </si>
  <si>
    <t>汪章慧</t>
  </si>
  <si>
    <t>沪[杨浦区]廉（复）字[2024]（长白街道）第0017号</t>
  </si>
  <si>
    <t>袁慧良</t>
  </si>
  <si>
    <t>沪[杨浦区]廉（复）字[2024]（长白街道）第0018号</t>
  </si>
  <si>
    <t>郑国强</t>
  </si>
  <si>
    <t>沪[杨浦区]廉（复）字[2024]（长白街道）第0019号</t>
  </si>
  <si>
    <t>刘顺萍</t>
  </si>
  <si>
    <t>沪[杨浦区]廉（新）字[2024]（长白街道）第0020号</t>
  </si>
  <si>
    <t>延吉街道</t>
  </si>
  <si>
    <t>朱玉福</t>
  </si>
  <si>
    <t>沪[杨浦区]廉（新）字[2024]（延吉街道）第0028号</t>
  </si>
  <si>
    <t>徐伟华</t>
  </si>
  <si>
    <t>沪[杨浦区]廉（复）字[2024]（延吉街道）第0029号</t>
  </si>
  <si>
    <t>方国鸣</t>
  </si>
  <si>
    <t>沪[杨浦区]廉（复）字[2024]（延吉街道）第0030号</t>
  </si>
  <si>
    <t>吴敏燕</t>
  </si>
  <si>
    <t>沪[杨浦区]廉（复）字[2024]（延吉街道）第0031号</t>
  </si>
  <si>
    <t>经建兴</t>
  </si>
  <si>
    <t>沪[杨浦区]廉（复）字[2024]（延吉街道）第0032号</t>
  </si>
  <si>
    <t>成佳</t>
  </si>
  <si>
    <t>沪[杨浦区]廉（复）字[2024]（延吉街道）第0033号</t>
  </si>
  <si>
    <t>长海路街道</t>
  </si>
  <si>
    <t>吴金兰</t>
  </si>
  <si>
    <t>沪[杨浦区]廉（复）字[2024]（长海路街道）第0019号</t>
  </si>
  <si>
    <t>马国友</t>
  </si>
  <si>
    <t>沪[杨浦区]廉（复）字[2024]（长海路街道）第0020号</t>
  </si>
  <si>
    <t>曹贵忠</t>
  </si>
  <si>
    <t>沪[杨浦区]廉（复）字[2024]（长海路街道）第0021号</t>
  </si>
  <si>
    <t>毛国宝</t>
  </si>
  <si>
    <t>沪[杨浦区]廉（复）字[2024]（长海路街道）第0022号</t>
  </si>
  <si>
    <t>华军</t>
  </si>
  <si>
    <t>沪[杨浦区]廉（复）字[2024]（长海路街道）第0023号</t>
  </si>
  <si>
    <t>李国祥</t>
  </si>
  <si>
    <t>沪[杨浦区]廉（复）字[2024]（长海路街道）第0024号</t>
  </si>
  <si>
    <t>五角场街道</t>
  </si>
  <si>
    <t>陈哲炜</t>
  </si>
  <si>
    <t>沪[杨浦区]廉（复）字[2024]（五角场街道）第0014号</t>
  </si>
  <si>
    <t>黄靓</t>
  </si>
  <si>
    <t>沪[杨浦区]廉（复）字[2024]（五角场街道）第0015号</t>
  </si>
  <si>
    <t>任家红</t>
  </si>
  <si>
    <t>沪[杨浦区]廉（复）字[2024]（五角场街道）第0016号</t>
  </si>
  <si>
    <t>陈蓉</t>
  </si>
  <si>
    <t>沪[杨浦区]廉（新）字[2024]（五角场街道）第0013号</t>
  </si>
  <si>
    <t>殷行街道</t>
  </si>
  <si>
    <t>丁力</t>
  </si>
  <si>
    <t>沪[杨浦区]廉（复）字[2024]（殷行街道）第0038号</t>
  </si>
  <si>
    <t>陆秀娟</t>
  </si>
  <si>
    <t>沪[杨浦区]廉（复）字[2024]（殷行街道）第0039号</t>
  </si>
  <si>
    <t>王家骅</t>
  </si>
  <si>
    <t>沪[杨浦区]廉（新）字[2024]（殷行街道）第0040号</t>
  </si>
  <si>
    <t>周立民</t>
  </si>
  <si>
    <t>沪[杨浦区]廉（复）字[2024]（殷行街道）第0041号</t>
  </si>
  <si>
    <t>童永富</t>
  </si>
  <si>
    <t>沪[杨浦区]廉（新）字[2024]（殷行街道）第0042号</t>
  </si>
  <si>
    <t>朱霞蓉</t>
  </si>
  <si>
    <t>沪[杨浦区]廉（新）字[2024]（殷行街道）第0043号</t>
  </si>
  <si>
    <t>郁宝兴</t>
  </si>
  <si>
    <t>沪[杨浦区]廉（复）字[2024]（殷行街道）第0044号</t>
  </si>
  <si>
    <t>黄伟龙</t>
  </si>
  <si>
    <t>沪[杨浦区]廉（复）字[2024]（殷行街道）第0045号</t>
  </si>
  <si>
    <t>范立明</t>
  </si>
  <si>
    <t>沪[杨浦区]廉（复）字[2024]（殷行街道）第0046号</t>
  </si>
  <si>
    <t>吴世明</t>
  </si>
  <si>
    <t>沪[杨浦区]廉（复）字[2024]（殷行街道）第0047号</t>
  </si>
  <si>
    <t>夏海青</t>
  </si>
  <si>
    <t>沪[杨浦区]廉（新）字[2024]（殷行街道）第0048号</t>
  </si>
  <si>
    <t>梅园</t>
  </si>
  <si>
    <t>蒋明芳</t>
  </si>
  <si>
    <t>居建坤</t>
  </si>
  <si>
    <t>徐海</t>
  </si>
  <si>
    <t>刘国平</t>
  </si>
  <si>
    <t>花木</t>
  </si>
  <si>
    <t>周燕娟</t>
  </si>
  <si>
    <t>沪东</t>
  </si>
  <si>
    <t>陆忠民</t>
  </si>
  <si>
    <t>周家渡</t>
  </si>
  <si>
    <t>张玲</t>
  </si>
  <si>
    <t>李国民</t>
  </si>
  <si>
    <t>沈玥</t>
  </si>
  <si>
    <t>张慧勇</t>
  </si>
  <si>
    <t>徐士清</t>
  </si>
  <si>
    <t>曹路</t>
  </si>
  <si>
    <t>张土雅</t>
  </si>
  <si>
    <t>张惠鑫</t>
  </si>
  <si>
    <t>王永</t>
  </si>
  <si>
    <t>高桥</t>
  </si>
  <si>
    <t>戚建辉</t>
  </si>
  <si>
    <t>张景春</t>
  </si>
  <si>
    <t>黄保红</t>
  </si>
  <si>
    <t>顾荣弟</t>
  </si>
  <si>
    <t>辛荣福</t>
  </si>
  <si>
    <t>肖兆祥</t>
  </si>
  <si>
    <t>袁家和</t>
  </si>
  <si>
    <t>傅宁</t>
  </si>
  <si>
    <t>张均</t>
  </si>
  <si>
    <t>刘国安</t>
  </si>
  <si>
    <t>金杨</t>
  </si>
  <si>
    <t>金社美</t>
  </si>
  <si>
    <t xml:space="preserve">沪[浦东新区]廉（新）字[2024]（金杨新村街道）第0023号 </t>
  </si>
  <si>
    <t>梁年网</t>
  </si>
  <si>
    <t>沪[浦东新区]廉（新）字[2024]（金杨新村街道）第0023号</t>
  </si>
  <si>
    <t>北蔡</t>
  </si>
  <si>
    <t>唐敏杰</t>
  </si>
  <si>
    <t>沪[浦东新区]廉（新）字[2024]（北蔡镇）第0030号</t>
  </si>
  <si>
    <t>马以富</t>
  </si>
  <si>
    <t>沪[浦东新区]廉（新）字[2024]（金杨新村街道）第0025号</t>
  </si>
  <si>
    <t>张江</t>
  </si>
  <si>
    <t xml:space="preserve">王情 </t>
  </si>
  <si>
    <t xml:space="preserve">沪[浦东新区]廉（新）字[2024]（张江镇）第0006号 </t>
  </si>
  <si>
    <t>南码头</t>
  </si>
  <si>
    <t xml:space="preserve">张晓芳 </t>
  </si>
  <si>
    <t xml:space="preserve">沪[浦东新区]廉（新）字[2024]（南码头街道）第0030号 </t>
  </si>
  <si>
    <t>金桥</t>
  </si>
  <si>
    <t xml:space="preserve">高骏 </t>
  </si>
  <si>
    <t xml:space="preserve">沪[浦东新区]廉（新）字[2024]（金桥镇）第0003号 </t>
  </si>
  <si>
    <t>高东</t>
  </si>
  <si>
    <t xml:space="preserve">张玉梅 </t>
  </si>
  <si>
    <t xml:space="preserve">沪[浦东新区]廉（新）字[2024]（高东镇）第0008号 </t>
  </si>
  <si>
    <t xml:space="preserve">王凯 </t>
  </si>
  <si>
    <t xml:space="preserve">沪[浦东新区]廉（新）字[2024]（洋泾街道）第0016号 </t>
  </si>
  <si>
    <t>三林</t>
  </si>
  <si>
    <t xml:space="preserve">许春梅 </t>
  </si>
  <si>
    <t xml:space="preserve">沪[浦东新区]廉（新）字[2024]（三林镇）第0020号 </t>
  </si>
  <si>
    <t>洋泾</t>
  </si>
  <si>
    <t xml:space="preserve">陶爱华 </t>
  </si>
  <si>
    <t>沪[浦东新区]廉（新）字[2024]（洋泾街道）第0017号</t>
  </si>
  <si>
    <t xml:space="preserve">孙亚敏 </t>
  </si>
  <si>
    <t>沪[浦东新区]廉（新）字[2024]（洋泾街道）第0018号</t>
  </si>
  <si>
    <t xml:space="preserve">张皓 </t>
  </si>
  <si>
    <t>沪[浦东新区]廉（新）字[2024]（张江镇）第0010号</t>
  </si>
  <si>
    <t xml:space="preserve">马军 </t>
  </si>
  <si>
    <t>沪[浦东新区]廉（新）字[2024]（洋泾街道）第0020号</t>
  </si>
  <si>
    <t>虹桥镇</t>
  </si>
  <si>
    <t>丁军</t>
  </si>
  <si>
    <t>沪[闵行区]廉（复）字[2024]（虹桥镇）第0007号</t>
  </si>
  <si>
    <t>吴珺</t>
  </si>
  <si>
    <t>沪[闵行区]廉（复）字[2024]（虹桥镇）第0008号</t>
  </si>
  <si>
    <t>徐亚琴</t>
  </si>
  <si>
    <t>沪[闵行区]廉（复）字[2024]（虹桥镇）第0009号</t>
  </si>
  <si>
    <t>陈经纬</t>
  </si>
  <si>
    <t>沪[闵行区]廉（复）字[2024]（虹桥镇）第0010号</t>
  </si>
  <si>
    <t>莘庄工业区</t>
  </si>
  <si>
    <t>韦英</t>
  </si>
  <si>
    <t>沪[闵行区]廉（复）字[2024]（莘庄工业区）第0002号</t>
  </si>
  <si>
    <t>张凤芳</t>
  </si>
  <si>
    <t>沪[闵行区]廉（复）字[2024]（莘庄工业区）第0003号</t>
  </si>
  <si>
    <t>颛桥镇</t>
  </si>
  <si>
    <t>张雪慎</t>
  </si>
  <si>
    <t>沪[闵行区]廉（新）字[2024]（颛桥镇）第0011号</t>
  </si>
  <si>
    <t>赵兰芳</t>
  </si>
  <si>
    <t>沪[闵行区]廉（新）字[2024]（颛桥镇）第0012号</t>
  </si>
  <si>
    <t>叶军</t>
  </si>
  <si>
    <t>沪[闵行区]廉（新）字[2024]（颛桥镇）第0013号</t>
  </si>
  <si>
    <t>孙超</t>
  </si>
  <si>
    <t>沪[闵行区]廉（新）字[2024]（颛桥镇）第0014号</t>
  </si>
  <si>
    <t>袁斌</t>
  </si>
  <si>
    <t>沪[闵行区]廉（复）字[2024]（颛桥镇）第0015号</t>
  </si>
  <si>
    <t>高峰</t>
  </si>
  <si>
    <t>沪[闵行区]廉（复）字[2024]（颛桥镇）第0016号</t>
  </si>
  <si>
    <t>莘庄镇</t>
  </si>
  <si>
    <t>杨秀花</t>
  </si>
  <si>
    <t>沪[闵行区]廉（新）字[2024]（莘庄镇）第0019号</t>
  </si>
  <si>
    <t>杨忠伟</t>
  </si>
  <si>
    <t>沪[闵行区]廉（新）字[2024]（莘庄镇）第0020号</t>
  </si>
  <si>
    <t>吴德明</t>
  </si>
  <si>
    <t>沪[闵行区]廉（新）字[2024]（莘庄镇）第0021号</t>
  </si>
  <si>
    <t>陆才康</t>
  </si>
  <si>
    <t>沪[闵行区]廉（复）字[2024]（莘庄镇）第0022号</t>
  </si>
  <si>
    <t>马桥镇</t>
  </si>
  <si>
    <t>苏毅菁</t>
  </si>
  <si>
    <t>沪[闵行区]廉（新）字[2024]（马桥镇）第0003号</t>
  </si>
  <si>
    <t>江川路街道</t>
  </si>
  <si>
    <t>李志明</t>
  </si>
  <si>
    <t>沪[闵行区]廉（新）字[2024]（江川路街道）第0025号</t>
  </si>
  <si>
    <t>宋肜</t>
  </si>
  <si>
    <t>沪[闵行区]廉（复）字[2024]（江川路街道）第0026号</t>
  </si>
  <si>
    <t>高永宝</t>
  </si>
  <si>
    <t>沪[闵行区]廉（新）字[2024]（江川路街道）第0027号</t>
  </si>
  <si>
    <t>姜世来</t>
  </si>
  <si>
    <t>沪[闵行区]廉（新）字[2024]（江川路街道）第0028号</t>
  </si>
  <si>
    <t>范寒良</t>
  </si>
  <si>
    <t>沪[闵行区]廉（复）字[2024]（江川路街道）第0029号</t>
  </si>
  <si>
    <t>徐桂松</t>
  </si>
  <si>
    <t>沪[闵行区]廉（复）字[2024]（江川路街道）第0030号</t>
  </si>
  <si>
    <t>七宝镇</t>
  </si>
  <si>
    <t>杨明海</t>
  </si>
  <si>
    <t>沪[闵行区]廉（复）字[2024]（七宝镇）第0020号</t>
  </si>
  <si>
    <t>马光明</t>
  </si>
  <si>
    <t>沪[闵行区]廉（新）字[2024]（七宝镇）第0021号</t>
  </si>
  <si>
    <t>杨振敏</t>
  </si>
  <si>
    <t>沪[闵行区]廉（新）字[2024]（七宝镇）第0022号</t>
  </si>
  <si>
    <t>王寅</t>
  </si>
  <si>
    <t>沪[闵行区]廉（复）字[2024]（七宝镇）第0023号</t>
  </si>
  <si>
    <t>李伟青</t>
  </si>
  <si>
    <t>沪[闵行区]廉（复）字[2024]（七宝镇）第0024号</t>
  </si>
  <si>
    <t>王伟强</t>
  </si>
  <si>
    <t>沪[闵行区]廉（新）字[2024]（七宝镇）第0025号</t>
  </si>
  <si>
    <t>陆雄飞</t>
  </si>
  <si>
    <t>沪[闵行区]廉（新）字[2024]（七宝镇）第0026号</t>
  </si>
  <si>
    <t>华漕镇</t>
  </si>
  <si>
    <t>丁玲女</t>
  </si>
  <si>
    <t>沪[闵行区]廉（复）字[2024]（华漕镇）第0005号</t>
  </si>
  <si>
    <t>梅陇镇</t>
  </si>
  <si>
    <t>李伟良</t>
  </si>
  <si>
    <t>沪[闵行区]廉（复）字[2024]（梅陇镇）第0007号</t>
  </si>
  <si>
    <t>吴耀宗</t>
  </si>
  <si>
    <t>沪[闵行区]廉（复）字[2024]（梅陇镇）第0008号</t>
  </si>
  <si>
    <t>卢志祥</t>
  </si>
  <si>
    <t>沪[闵行区]廉（复）字[2024]（梅陇镇）第0009号</t>
  </si>
  <si>
    <t>浦江镇</t>
  </si>
  <si>
    <t>赵林</t>
  </si>
  <si>
    <t>沪[闵行区]廉（复）字[2024]（浦江镇）第0014号</t>
  </si>
  <si>
    <t>浦锦街道</t>
  </si>
  <si>
    <t>印佳莉</t>
  </si>
  <si>
    <t>沪[闵行区]廉（新）字[2024]（浦锦街道）第0002号</t>
  </si>
  <si>
    <t>陆文雄</t>
  </si>
  <si>
    <t>沪[闵行区]廉（复）字[2024]（浦锦街道）第0003号</t>
  </si>
  <si>
    <t>吴泾镇</t>
  </si>
  <si>
    <t>李桐山</t>
  </si>
  <si>
    <t>沪[闵行区]廉（复）字[2024]（吴泾镇）第0008号</t>
  </si>
  <si>
    <t>周银龙</t>
  </si>
  <si>
    <t>沪[闵行区]廉（新）字[2024]（吴泾镇）第0009号</t>
  </si>
  <si>
    <t>张成钢</t>
  </si>
  <si>
    <t>沪[闵行区]廉（复）字[2024]（吴泾镇）第0010号</t>
  </si>
  <si>
    <t>张奋</t>
  </si>
  <si>
    <t>沪[闵行区]廉（复）字[2024]（吴泾镇）第0011号</t>
  </si>
  <si>
    <t>新虹街道</t>
  </si>
  <si>
    <t>张武根</t>
  </si>
  <si>
    <t>沪[闵行区]廉（新）字[2024]（新虹街道）第0008号</t>
  </si>
  <si>
    <t>周海哥</t>
  </si>
  <si>
    <t>沪[闵行区]廉（新）字[2024]（新虹街道）第0009号</t>
  </si>
  <si>
    <t>吴淞</t>
  </si>
  <si>
    <t>章昕玥</t>
  </si>
  <si>
    <t>沪[宝山区]廉（复）字[2024]（吴淞街道）第0021号</t>
  </si>
  <si>
    <t>张怡</t>
  </si>
  <si>
    <t>沪[宝山区]廉（复）字[2024]（吴淞街道）第0023号</t>
  </si>
  <si>
    <t>金占丹</t>
  </si>
  <si>
    <t>沪[宝山区]廉（复）字[2024]（吴淞街道）第0020号</t>
  </si>
  <si>
    <t>蒋娇琼</t>
  </si>
  <si>
    <t>沪[宝山区]廉（复）字[2024]（吴淞街道）第0022号</t>
  </si>
  <si>
    <t>刘海芳</t>
  </si>
  <si>
    <t>沪[宝山区]廉（新）字[2024]（吴淞街道）第0024号</t>
  </si>
  <si>
    <t>苗桂兰</t>
  </si>
  <si>
    <t>沪[宝山区]廉（复）字[2024]（吴淞街道）第0025号</t>
  </si>
  <si>
    <t>张国秀</t>
  </si>
  <si>
    <t>沪[宝山区]廉（复）字[2024]（吴淞街道）第0026号</t>
  </si>
  <si>
    <t>吕佩敏</t>
  </si>
  <si>
    <t>沪[宝山区]廉（复）字[2024]（吴淞街道）第0027号</t>
  </si>
  <si>
    <t>唐震国</t>
  </si>
  <si>
    <t>沪[宝山区]廉（复）字[2024]（吴淞街道）第0028号</t>
  </si>
  <si>
    <t>友谊</t>
  </si>
  <si>
    <t>李鹤飞</t>
  </si>
  <si>
    <t>沪[宝山区]廉（新）字[2024]（友谊路街道）第0016号</t>
  </si>
  <si>
    <t>盛培飞</t>
  </si>
  <si>
    <t>沪[宝山区]廉（新）字[2024]（友谊路街道）第0017号</t>
  </si>
  <si>
    <t>龙立海</t>
  </si>
  <si>
    <t>沪[宝山区]廉（复）字[2024]（友谊路街道）第0018号</t>
  </si>
  <si>
    <t>张庙</t>
  </si>
  <si>
    <t>方国杰</t>
  </si>
  <si>
    <t>沪[宝山区]廉（复）字[2024]（通河新村街道）第0030号</t>
  </si>
  <si>
    <t>徐德祝</t>
  </si>
  <si>
    <t>沪[宝山区]廉（复）字[2024]（通河新村街道）第0032号</t>
  </si>
  <si>
    <t>沈嵘</t>
  </si>
  <si>
    <t>沪[宝山区]廉（复）字[2024]（通河新村街道）第0031号</t>
  </si>
  <si>
    <t>施青中</t>
  </si>
  <si>
    <t>沪[宝山区]廉（复）字[2024]（通河新村街道）第0033号</t>
  </si>
  <si>
    <t>杨雄强</t>
  </si>
  <si>
    <t>沪[宝山区]廉（复）字[2024]（通河新村街道）第0034号</t>
  </si>
  <si>
    <t>徐东</t>
  </si>
  <si>
    <t>沪[宝山区]廉（复）字[2024]（通河新村街道）第0035号</t>
  </si>
  <si>
    <t>张士勋</t>
  </si>
  <si>
    <t>沪[宝山区]廉（复）字[2024]（通河新村街道）第0036号</t>
  </si>
  <si>
    <t>李雪梅</t>
  </si>
  <si>
    <t>沪[宝山区]廉（复）字[2024]（通河新村街道）第0038号</t>
  </si>
  <si>
    <t>岳金花</t>
  </si>
  <si>
    <t>沪[宝山区]廉（复）字[2024]（通河新村街道）第0039号</t>
  </si>
  <si>
    <t>黄薇妮</t>
  </si>
  <si>
    <t>沪[宝山区]廉（新）字[2024]（通河新村街道）第0040号</t>
  </si>
  <si>
    <t>吴中良</t>
  </si>
  <si>
    <t>沪[宝山区]廉（复）字[2024]（通河新村街道）第0041号</t>
  </si>
  <si>
    <t>陈建根</t>
  </si>
  <si>
    <t>沪[宝山区]廉（复）字[2024]（通河新村街道）第0042号</t>
  </si>
  <si>
    <t>温来喜</t>
  </si>
  <si>
    <t>沪[宝山区]廉（复）字[2024]（通河新村街道）第0045号</t>
  </si>
  <si>
    <t>吕玉英</t>
  </si>
  <si>
    <t>沪[宝山区]廉（复）字[2024]（通河新村街道）第0047号</t>
  </si>
  <si>
    <t>张龙生</t>
  </si>
  <si>
    <t>沪[宝山区]廉（新）字[2024]（通河新村街道）第0046号</t>
  </si>
  <si>
    <t>李荣</t>
  </si>
  <si>
    <t>沪[宝山区]廉（新）字[2024]（通河新村街道）第0044号</t>
  </si>
  <si>
    <t>韩三喜</t>
  </si>
  <si>
    <t>沪[宝山区]廉（复）字[2024]（通河新村街道）第0043号</t>
  </si>
  <si>
    <t>王素琴</t>
  </si>
  <si>
    <t>沪[宝山区]廉（新）字[2024]（通河新村街道）第0037号</t>
  </si>
  <si>
    <t>罗泾</t>
  </si>
  <si>
    <t>孔永明</t>
  </si>
  <si>
    <t>沪[宝山区]廉（复）字[2024]（罗泾镇）第0007号</t>
  </si>
  <si>
    <t>孙正海</t>
  </si>
  <si>
    <t>沪[宝山区]廉（新）字[2024]（罗泾镇）第0008号</t>
  </si>
  <si>
    <t>顾村</t>
  </si>
  <si>
    <t>贾小华</t>
  </si>
  <si>
    <t>沪[宝山区]廉（复）字[2024]（顾村镇）第0027号</t>
  </si>
  <si>
    <t>赵青红</t>
  </si>
  <si>
    <t>沪[宝山区]廉（新）字[2024]（顾村镇）第0028号</t>
  </si>
  <si>
    <t>陆其兴</t>
  </si>
  <si>
    <t>沪[宝山区]廉（复）字[2024]（顾村镇）第0029号</t>
  </si>
  <si>
    <t>卢宝勤</t>
  </si>
  <si>
    <t>沪[宝山区]廉（复）字[2024]（顾村镇）第0030号</t>
  </si>
  <si>
    <t>周江</t>
  </si>
  <si>
    <t>沪[宝山区]廉（新）字[2024]（顾村镇）第0031号</t>
  </si>
  <si>
    <t>刘卫龙</t>
  </si>
  <si>
    <t>沪[宝山区]廉（复）字[2024]（顾村镇）第0036号</t>
  </si>
  <si>
    <t>赵锦华</t>
  </si>
  <si>
    <t>沪[宝山区]廉（新）字[2024]（顾村镇）第0035号</t>
  </si>
  <si>
    <t>刘春国</t>
  </si>
  <si>
    <t>沪[宝山区]廉（复）字[2024]（顾村镇）第0032号</t>
  </si>
  <si>
    <t>李根娣</t>
  </si>
  <si>
    <t>沪[宝山区]廉（复）字[2024]（顾村镇）第0034号</t>
  </si>
  <si>
    <t>杨吉庆</t>
  </si>
  <si>
    <t>沪[宝山区]廉（复）字[2024]（顾村镇）第0033号</t>
  </si>
  <si>
    <t>高境</t>
  </si>
  <si>
    <t>徐雪玉</t>
  </si>
  <si>
    <t>沪[宝山区]廉（复）字[2024]（高境镇）第0015号</t>
  </si>
  <si>
    <t>宋晨阳</t>
  </si>
  <si>
    <t>沪[宝山区]廉（复）字[2024]（高境镇）第0016号</t>
  </si>
  <si>
    <t>陈馨臻</t>
  </si>
  <si>
    <t>沪[宝山区]廉（复）字[2024]（高境镇）第0017号</t>
  </si>
  <si>
    <t>王忠浩</t>
  </si>
  <si>
    <t>沪[宝山区]廉（复）字[2024]（高境镇）第0018号</t>
  </si>
  <si>
    <t>宣伟明</t>
  </si>
  <si>
    <t>沪[宝山区]廉（新）字[2024]（高境镇）第0019号</t>
  </si>
  <si>
    <t>卢笙</t>
  </si>
  <si>
    <t>沪[宝山区]廉（复）字[2024]（高境镇）第0021号</t>
  </si>
  <si>
    <t>奚玮</t>
  </si>
  <si>
    <t>沪[宝山区]廉（复）字[2024]（高境镇）第0020号</t>
  </si>
  <si>
    <t>王龙海</t>
  </si>
  <si>
    <t>沪[宝山区]廉（复）字[2024]（高境镇）第0022号</t>
  </si>
  <si>
    <t>淞南</t>
  </si>
  <si>
    <t>李刚</t>
  </si>
  <si>
    <t>沪[宝山区]廉（复）字[2024]（淞南镇）第0019号</t>
  </si>
  <si>
    <t>黄婧</t>
  </si>
  <si>
    <t>沪[宝山区]廉（复）字[2024]（淞南镇）第0021号</t>
  </si>
  <si>
    <t>袁裕芳</t>
  </si>
  <si>
    <t>沪[宝山区]廉（新）字[2024]（淞南镇）第0020号</t>
  </si>
  <si>
    <t>罗店</t>
  </si>
  <si>
    <t>罗杰</t>
  </si>
  <si>
    <t>沪[宝山区]廉（复）字[2024]（罗店镇）第0010号</t>
  </si>
  <si>
    <t>大场</t>
  </si>
  <si>
    <t>陈峰</t>
  </si>
  <si>
    <t>沪[宝山区]廉（复）字[2024]（大场镇）第0012号</t>
  </si>
  <si>
    <t>姜剑峻</t>
  </si>
  <si>
    <t>沪[宝山区]廉（新）字[2024]（大场镇）第0014号</t>
  </si>
  <si>
    <t>唐文献</t>
  </si>
  <si>
    <t>沪[宝山区]廉（新）字[2024]（大场镇）第0013号</t>
  </si>
  <si>
    <t>杨金发</t>
  </si>
  <si>
    <t>沪[宝山区]廉（复）字[2024]（大场镇）第0015号</t>
  </si>
  <si>
    <t>杨行</t>
  </si>
  <si>
    <t>刘秀兰</t>
  </si>
  <si>
    <t>沪[宝山区]廉（复）字[2024]（杨行镇）第0007号</t>
  </si>
  <si>
    <t>林健雄</t>
  </si>
  <si>
    <t>沪[宝山区]廉（复）字[2024]（杨行镇）第0010号</t>
  </si>
  <si>
    <t>杨伟庆</t>
  </si>
  <si>
    <t>沪[宝山区]廉（新）字[2024]（杨行镇）第0008号</t>
  </si>
  <si>
    <t>邵瑞</t>
  </si>
  <si>
    <t>沪[宝山区]廉（新）字[2024]（杨行镇）第0009号</t>
  </si>
  <si>
    <t>王建萍</t>
  </si>
  <si>
    <t>沪[宝山区]廉（复）字[2024]（杨行镇）第0011号</t>
  </si>
  <si>
    <t>月浦</t>
  </si>
  <si>
    <t>陆新丽</t>
  </si>
  <si>
    <t>沪[宝山区]廉（新）字[2024]（月浦镇）第0015号</t>
  </si>
  <si>
    <t>张建功</t>
  </si>
  <si>
    <t>沪[宝山区]廉（复）字[2024]（月浦镇）第0016号</t>
  </si>
  <si>
    <t>赵文瑾</t>
  </si>
  <si>
    <t>沪[宝山区]廉（复）字[2024]（月浦镇）第0017号</t>
  </si>
  <si>
    <t>王有军</t>
  </si>
  <si>
    <t>沪[宝山区]廉（复）字[2024]（月浦镇）第0021号</t>
  </si>
  <si>
    <t>刘刚</t>
  </si>
  <si>
    <t>沪[宝山区]廉（复）字[2024]（月浦镇）第0019号</t>
  </si>
  <si>
    <t>李魁清</t>
  </si>
  <si>
    <t>沪[宝山区]廉（复）字[2024]（月浦镇）第0020号</t>
  </si>
  <si>
    <t>王家耀</t>
  </si>
  <si>
    <t>沪[宝山区]廉（新）字[2024]（月浦镇）第0018号</t>
  </si>
  <si>
    <t>徐辉</t>
  </si>
  <si>
    <t>沪[宝山区]廉（新）字[2024]（月浦镇）第0022号</t>
  </si>
  <si>
    <t>徐行镇</t>
  </si>
  <si>
    <t>须梅盛</t>
  </si>
  <si>
    <t>沪[嘉定区]廉（新）字[2024]（徐行镇）第0001号</t>
  </si>
  <si>
    <t>江桥镇</t>
  </si>
  <si>
    <t>朱磊阳</t>
  </si>
  <si>
    <t>沪[嘉定区]廉（新）字[2024]（江桥镇）第0014号</t>
  </si>
  <si>
    <t>真新街道</t>
  </si>
  <si>
    <t>沪[嘉定区]廉（新）字[2024]（真新新村街道）第0012号</t>
  </si>
  <si>
    <t>外冈镇</t>
  </si>
  <si>
    <t>骆峻</t>
  </si>
  <si>
    <t>沪[嘉定区]廉（新）字[2024]（外冈镇）第0001号</t>
  </si>
  <si>
    <t>杨长荣</t>
  </si>
  <si>
    <t>沪[嘉定区]廉（新）字[2024]（江桥镇）第0030号</t>
  </si>
  <si>
    <t>黄聪</t>
  </si>
  <si>
    <t>沪[嘉定区]廉（新）字[2024]（江桥镇）第0031号</t>
  </si>
  <si>
    <t>季和平</t>
  </si>
  <si>
    <t>沪[嘉定区]廉（新）字[2024]（江桥镇）第0033号</t>
  </si>
  <si>
    <t>蒋少勇</t>
  </si>
  <si>
    <t>沪[嘉定区]廉（新）字[2024]（江桥镇）第0032号</t>
  </si>
  <si>
    <t>马陆镇</t>
  </si>
  <si>
    <t>吕萍萍</t>
  </si>
  <si>
    <t>沪[嘉定区]廉（新）字[2024]（马陆镇）第0006号</t>
  </si>
  <si>
    <t>新成路街道</t>
  </si>
  <si>
    <t>朱俊毅</t>
  </si>
  <si>
    <t>沪[嘉定区]廉（新）字[2024]（新成路街道）第0004号</t>
  </si>
  <si>
    <t>余涛</t>
  </si>
  <si>
    <t>沪[嘉定区]廉（新）字[2024]（真新新村街道）第0013号</t>
  </si>
  <si>
    <t>蔡仲杰</t>
  </si>
  <si>
    <t>沪[嘉定区]廉（新）字[2024]（江桥镇）第0034号</t>
  </si>
  <si>
    <t>屠志玲</t>
  </si>
  <si>
    <t>沪[嘉定区]廉（新）字[2024]（真新新村街道）第0014号</t>
  </si>
  <si>
    <t>严俊</t>
  </si>
  <si>
    <t>沪[嘉定区]廉（新）字[2024]（江桥镇）第0037号</t>
  </si>
  <si>
    <t>范小红</t>
  </si>
  <si>
    <t>沪[嘉定区]廉（新）字[2024]（江桥镇）第0035号</t>
  </si>
  <si>
    <t>谢克承</t>
  </si>
  <si>
    <t>沪[嘉定区]廉（新）字[2024]（江桥镇）第0036号</t>
  </si>
  <si>
    <t>嘉定工业区</t>
  </si>
  <si>
    <t>瞿元昌</t>
  </si>
  <si>
    <t>沪[嘉定区]廉（新）字[2024]（嘉定工业区）第0001号</t>
  </si>
  <si>
    <t>张春</t>
  </si>
  <si>
    <t>沪[嘉定区]廉（新）字[2024]（真新新村街道）第0016号</t>
  </si>
  <si>
    <t>朱晓峰</t>
  </si>
  <si>
    <t>沪[嘉定区]廉（新）字[2024]（真新新村街道）第0015号</t>
  </si>
  <si>
    <t>顾红卫</t>
  </si>
  <si>
    <t>沪[嘉定区]廉（新）字[2024]（江桥镇）第0038号</t>
  </si>
  <si>
    <t>永丰街道</t>
  </si>
  <si>
    <t>陈爱梅</t>
  </si>
  <si>
    <t>佘山镇</t>
  </si>
  <si>
    <t>干金华</t>
  </si>
  <si>
    <t>李磊</t>
  </si>
  <si>
    <t>车墩镇</t>
  </si>
  <si>
    <t>刘家华</t>
  </si>
  <si>
    <t>中山街道</t>
  </si>
  <si>
    <t>薛传英</t>
  </si>
  <si>
    <t>仇啸华</t>
  </si>
  <si>
    <t>所属街镇</t>
  </si>
  <si>
    <t>练塘</t>
  </si>
  <si>
    <t>葛云强</t>
  </si>
  <si>
    <t>沪[青浦区]廉（复）字[2024]（练塘镇）第0011号</t>
  </si>
  <si>
    <t>盈浦</t>
  </si>
  <si>
    <t>濮全娟</t>
  </si>
  <si>
    <t>沪[青浦区]廉（复）字[2024]（盈浦街道）第0011号</t>
  </si>
  <si>
    <t>朱家角</t>
  </si>
  <si>
    <t>吴瑞</t>
  </si>
  <si>
    <t>沪[青浦区]廉（复）字[2024]（朱家角镇）第0031号</t>
  </si>
  <si>
    <t>华新</t>
  </si>
  <si>
    <t>周春丽</t>
  </si>
  <si>
    <t>沪[青浦区]廉（复）字[2024]（华新镇）第0003号</t>
  </si>
  <si>
    <t>赵红梅</t>
  </si>
  <si>
    <t>沪[青浦区]廉（复）字[2024]（盈浦街道）第0012号</t>
  </si>
  <si>
    <t>龚国联</t>
  </si>
  <si>
    <t>沪[青浦区]廉（复）字[2024]（盈浦街道）第0016号</t>
  </si>
  <si>
    <t>刘林英</t>
  </si>
  <si>
    <t>沪[青浦区]廉（复）字[2024]（盈浦街道）第0017号</t>
  </si>
  <si>
    <t>叶志浩</t>
  </si>
  <si>
    <t>沪[青浦区]廉（复）字[2024]（盈浦街道）第0018号</t>
  </si>
  <si>
    <t>封雪明</t>
  </si>
  <si>
    <t>沪[青浦区]廉（复）字[2024]（盈浦街道）第0015号</t>
  </si>
  <si>
    <t>计洪刚</t>
  </si>
  <si>
    <t>沪[青浦区]廉（复）字[2024]（盈浦街道）第0024号</t>
  </si>
  <si>
    <t>陆萍</t>
  </si>
  <si>
    <t>沪[青浦区]廉（复）字[2024]（盈浦街道）第0021号</t>
  </si>
  <si>
    <t>王健</t>
  </si>
  <si>
    <t>沪[青浦区]廉（复）字[2024]（盈浦街道）第0019号</t>
  </si>
  <si>
    <t>黄希春</t>
  </si>
  <si>
    <t>沪[青浦区]廉（新）字[2024]（盈浦街道）第0013号</t>
  </si>
  <si>
    <t>虞强</t>
  </si>
  <si>
    <t>沪[青浦区]廉（复）字[2024]（盈浦街道）第0014号</t>
  </si>
  <si>
    <t>王俊</t>
  </si>
  <si>
    <t>沪[青浦区]廉（复）字[2024]（盈浦街道）第0022号</t>
  </si>
  <si>
    <t>金泽</t>
  </si>
  <si>
    <t>艾芳</t>
  </si>
  <si>
    <t>沪[青浦区]廉（复）字[2024]（金泽镇）第0006号</t>
  </si>
  <si>
    <t>崔莹</t>
  </si>
  <si>
    <t>沪[青浦区]廉（复）字[2024]（朱家角镇）第0032号</t>
  </si>
  <si>
    <t>徐周军</t>
  </si>
  <si>
    <t>沪[青浦区]廉（新）字[2024]（金泽镇）第0005号</t>
  </si>
  <si>
    <t>夏阳</t>
  </si>
  <si>
    <t>沈金引</t>
  </si>
  <si>
    <t>沪[青浦区]廉（复）字[2024]（夏阳街道）第0012号</t>
  </si>
  <si>
    <t>陈芳</t>
  </si>
  <si>
    <t>沪[青浦区]廉（复）字[2024]（盈浦街道）第0020号</t>
  </si>
  <si>
    <t>翟淑红</t>
  </si>
  <si>
    <t>沪[青浦区]廉（复）字[2024]（朱家角镇）第0036号</t>
  </si>
  <si>
    <t>邵建良</t>
  </si>
  <si>
    <t>沪[青浦区]廉（复）字[2024]（朱家角镇）第0033号</t>
  </si>
  <si>
    <t>朱琦</t>
  </si>
  <si>
    <t>沪[青浦区]廉（复）字[2024]（盈浦街道）第0023号</t>
  </si>
  <si>
    <t>蒋健</t>
  </si>
  <si>
    <t>沪[青浦区]廉（复）字[2024]（朱家角镇）第0034号</t>
  </si>
  <si>
    <t>王永根</t>
  </si>
  <si>
    <t>沪[青浦区]廉（复）字[2024]（朱家角镇）第0035号</t>
  </si>
  <si>
    <t>白鹤</t>
  </si>
  <si>
    <t>李延芳</t>
  </si>
  <si>
    <t>沪[青浦区]廉（新）字[2024]（白鹤镇）第0004号</t>
  </si>
  <si>
    <t>赵巷</t>
  </si>
  <si>
    <t>黄红心</t>
  </si>
  <si>
    <t>沪[青浦区]廉（复）字[2024]（赵巷镇）第0003号</t>
  </si>
  <si>
    <t>贺润娜</t>
  </si>
  <si>
    <t>沪[青浦区]廉（复）字[2024]（朱家角镇）第0037号</t>
  </si>
  <si>
    <t>丁明英</t>
  </si>
  <si>
    <t>沪[青浦区]廉（新）字[2024]（练塘镇）第0013号</t>
  </si>
  <si>
    <t>王振英</t>
  </si>
  <si>
    <t>沪[青浦区]廉（新）字[2024]（白鹤镇）第0005号</t>
  </si>
  <si>
    <t>程敏强</t>
  </si>
  <si>
    <t>沪[青浦区]廉（复）字[2024]（练塘镇）第0012号</t>
  </si>
  <si>
    <t>程建国</t>
  </si>
  <si>
    <t>沪[青浦区]廉（复）字[2024]（赵巷镇）第0004号</t>
  </si>
  <si>
    <t>蔡秋芳</t>
  </si>
  <si>
    <t>沪[青浦区]廉（新）字[2024]（赵巷镇）第0005号</t>
  </si>
  <si>
    <t>无</t>
  </si>
  <si>
    <t>街（镇）</t>
  </si>
  <si>
    <t>石化</t>
  </si>
  <si>
    <t>马洋泉</t>
  </si>
  <si>
    <t>何良工</t>
  </si>
  <si>
    <t>侯文琦</t>
  </si>
  <si>
    <t>陈翔辉</t>
  </si>
  <si>
    <t>薛正威</t>
  </si>
  <si>
    <t>山阳镇</t>
  </si>
  <si>
    <t>陆龙观</t>
  </si>
  <si>
    <t>金山卫镇</t>
  </si>
  <si>
    <t>周建明</t>
  </si>
  <si>
    <t>吕巷镇</t>
  </si>
  <si>
    <t>王雅娟</t>
  </si>
  <si>
    <t>朱泾镇</t>
  </si>
  <si>
    <t>潘玲凤</t>
  </si>
  <si>
    <t>枫泾镇</t>
  </si>
  <si>
    <t>郁培娟</t>
  </si>
  <si>
    <t>朱惠华</t>
  </si>
  <si>
    <t>潘先峰</t>
  </si>
  <si>
    <t>丁凯风</t>
  </si>
  <si>
    <t>方益芹</t>
  </si>
  <si>
    <t>孙传贵</t>
  </si>
  <si>
    <t>徐进</t>
  </si>
  <si>
    <t>谢春晓</t>
  </si>
  <si>
    <t>高新区</t>
  </si>
  <si>
    <t>程亚娟</t>
  </si>
  <si>
    <t>顾金芳</t>
  </si>
  <si>
    <t>李永刚</t>
  </si>
  <si>
    <t>方震</t>
  </si>
  <si>
    <t>陈建华</t>
  </si>
  <si>
    <t>新海镇</t>
  </si>
  <si>
    <t>张建安</t>
  </si>
  <si>
    <t>沪[崇明区]廉（复）字[2024]（新海镇）第0004号</t>
  </si>
  <si>
    <t>卞建新</t>
  </si>
  <si>
    <t xml:space="preserve">沪[崇明区]廉（复）字[2024]（新海镇）第0005号  </t>
  </si>
  <si>
    <t>东平镇</t>
  </si>
  <si>
    <t>倪卫斌</t>
  </si>
  <si>
    <t>沪[崇明区]廉（复）字[2024]（东平镇）第0005号</t>
  </si>
  <si>
    <t>泮珠林</t>
  </si>
  <si>
    <t>沪[崇明区]廉（复）字[2024]（东平镇）第0006号</t>
  </si>
  <si>
    <t>宁英</t>
  </si>
  <si>
    <t>沪[崇明区]廉（复）字[2024]（东平镇）第0007号</t>
  </si>
  <si>
    <t>胡荣华</t>
  </si>
  <si>
    <t>沪[崇明区]廉（复）字[2024]（东平镇）第0008号</t>
  </si>
  <si>
    <t>顾玉香</t>
  </si>
  <si>
    <t>沪[崇明区]廉（复）字[2024]（东平镇）第0009号</t>
  </si>
  <si>
    <t>城桥镇</t>
  </si>
  <si>
    <t>张敏</t>
  </si>
  <si>
    <t>沪[崇明区]廉（新）字[2024]（城桥镇）第0006号</t>
  </si>
  <si>
    <t>密龙兵</t>
  </si>
  <si>
    <t>三星镇</t>
  </si>
  <si>
    <t>葛亚荣</t>
  </si>
  <si>
    <t>沪[崇明区]廉（复）字[2024]（三星镇）第0001号</t>
  </si>
  <si>
    <t>周根党</t>
  </si>
  <si>
    <t>沪[崇明区]廉（复）字[2024]（长兴乡）第0003号</t>
  </si>
  <si>
    <r>
      <rPr>
        <sz val="11"/>
        <color indexed="8"/>
        <rFont val="宋体"/>
        <family val="3"/>
        <charset val="134"/>
        <scheme val="minor"/>
      </rPr>
      <t>沪[虹口区]廉（复）字[2024]（北外滩街道）第0044号</t>
    </r>
  </si>
  <si>
    <r>
      <rPr>
        <sz val="11"/>
        <color indexed="8"/>
        <rFont val="宋体"/>
        <family val="3"/>
        <charset val="134"/>
        <scheme val="minor"/>
      </rPr>
      <t>沪[虹口区]廉（复）字[2024]（北外滩街道）第0046号</t>
    </r>
  </si>
  <si>
    <r>
      <rPr>
        <sz val="11"/>
        <color indexed="8"/>
        <rFont val="宋体"/>
        <family val="3"/>
        <charset val="134"/>
        <scheme val="minor"/>
      </rPr>
      <t>沪[虹口区]廉（新）字[2024]（北外滩街道）第0045号</t>
    </r>
  </si>
  <si>
    <r>
      <rPr>
        <sz val="11"/>
        <color indexed="8"/>
        <rFont val="宋体"/>
        <family val="3"/>
        <charset val="134"/>
        <scheme val="minor"/>
      </rPr>
      <t>沪[虹口区]廉（新）字[2024]（北外滩街道）第0047号</t>
    </r>
  </si>
  <si>
    <r>
      <rPr>
        <sz val="11"/>
        <color indexed="8"/>
        <rFont val="宋体"/>
        <family val="3"/>
        <charset val="134"/>
        <scheme val="minor"/>
      </rPr>
      <t>沪[虹口区]廉（新）字[2024]（北外滩街道）第0048号</t>
    </r>
  </si>
  <si>
    <r>
      <rPr>
        <sz val="11"/>
        <color indexed="8"/>
        <rFont val="宋体"/>
        <family val="3"/>
        <charset val="134"/>
        <scheme val="minor"/>
      </rPr>
      <t>沪[虹口区]廉（复）字[2024]（四川北路街道）第0018号</t>
    </r>
  </si>
  <si>
    <r>
      <rPr>
        <sz val="11"/>
        <color indexed="8"/>
        <rFont val="宋体"/>
        <family val="3"/>
        <charset val="134"/>
        <scheme val="minor"/>
      </rPr>
      <t>沪[虹口区]廉（复）字[2024]（广中路街道）第0022号</t>
    </r>
  </si>
  <si>
    <r>
      <rPr>
        <sz val="11"/>
        <color indexed="8"/>
        <rFont val="宋体"/>
        <family val="3"/>
        <charset val="134"/>
        <scheme val="minor"/>
      </rPr>
      <t>沪[虹口区]廉（复）字[2024]（广中路街道）第0023号</t>
    </r>
  </si>
  <si>
    <r>
      <rPr>
        <sz val="11"/>
        <color indexed="8"/>
        <rFont val="宋体"/>
        <family val="3"/>
        <charset val="134"/>
        <scheme val="minor"/>
      </rPr>
      <t>沪[虹口区]廉（复）字[2024]（广中路街道）第0024号</t>
    </r>
  </si>
  <si>
    <r>
      <rPr>
        <sz val="11"/>
        <color indexed="8"/>
        <rFont val="宋体"/>
        <family val="3"/>
        <charset val="134"/>
        <scheme val="minor"/>
      </rPr>
      <t>沪[虹口区]廉（复）字[2024]（广中路街道）第0026号</t>
    </r>
  </si>
  <si>
    <r>
      <rPr>
        <sz val="11"/>
        <color indexed="8"/>
        <rFont val="宋体"/>
        <family val="3"/>
        <charset val="134"/>
        <scheme val="minor"/>
      </rPr>
      <t>沪[虹口区]廉（复）字[2024]（广中路街道）第0027号</t>
    </r>
  </si>
  <si>
    <r>
      <rPr>
        <sz val="11"/>
        <color indexed="8"/>
        <rFont val="宋体"/>
        <family val="3"/>
        <charset val="134"/>
        <scheme val="minor"/>
      </rPr>
      <t>沪[虹口区]廉（复）字[2024]（广中路街道）第0028号</t>
    </r>
  </si>
  <si>
    <r>
      <rPr>
        <sz val="11"/>
        <color indexed="8"/>
        <rFont val="宋体"/>
        <family val="3"/>
        <charset val="134"/>
        <scheme val="minor"/>
      </rPr>
      <t>沪[虹口区]廉（复）字[2024]（广中路街道）第0029号</t>
    </r>
  </si>
  <si>
    <r>
      <rPr>
        <sz val="11"/>
        <color indexed="8"/>
        <rFont val="宋体"/>
        <family val="3"/>
        <charset val="134"/>
        <scheme val="minor"/>
      </rPr>
      <t>沪[虹口区]廉（新）字[2024]（广中路街道）第0025号</t>
    </r>
  </si>
  <si>
    <r>
      <rPr>
        <sz val="11"/>
        <color indexed="8"/>
        <rFont val="宋体"/>
        <family val="3"/>
        <charset val="134"/>
        <scheme val="minor"/>
      </rPr>
      <t>沪[虹口区]廉（新）字[2024]（嘉兴路街道）第0019号</t>
    </r>
  </si>
  <si>
    <r>
      <rPr>
        <sz val="11"/>
        <color indexed="8"/>
        <rFont val="宋体"/>
        <family val="3"/>
        <charset val="134"/>
        <scheme val="minor"/>
      </rPr>
      <t>沪[虹口区]廉（新）字[2024]（嘉兴路街道）第0020号</t>
    </r>
  </si>
  <si>
    <r>
      <rPr>
        <sz val="11"/>
        <color indexed="8"/>
        <rFont val="宋体"/>
        <family val="3"/>
        <charset val="134"/>
        <scheme val="minor"/>
      </rPr>
      <t>沪[虹口区]廉（复）字[2024]（凉城新村街道）第0007号</t>
    </r>
  </si>
  <si>
    <r>
      <rPr>
        <sz val="11"/>
        <color indexed="8"/>
        <rFont val="宋体"/>
        <family val="3"/>
        <charset val="134"/>
        <scheme val="minor"/>
      </rPr>
      <t>沪[虹口区]廉（复）字[2024]（凉城新村街道）第0008号</t>
    </r>
  </si>
  <si>
    <r>
      <rPr>
        <sz val="11"/>
        <color indexed="8"/>
        <rFont val="宋体"/>
        <family val="3"/>
        <charset val="134"/>
        <scheme val="minor"/>
      </rPr>
      <t>沪[虹口区]廉（复）字[2024]（凉城新村街道）第0009号</t>
    </r>
  </si>
  <si>
    <r>
      <rPr>
        <sz val="11"/>
        <color indexed="8"/>
        <rFont val="宋体"/>
        <family val="3"/>
        <charset val="134"/>
        <scheme val="minor"/>
      </rPr>
      <t>沪[虹口区]廉（复）字[2024]（凉城新村街道）第0010号</t>
    </r>
  </si>
  <si>
    <r>
      <rPr>
        <sz val="11"/>
        <color indexed="8"/>
        <rFont val="宋体"/>
        <family val="3"/>
        <charset val="134"/>
        <scheme val="minor"/>
      </rPr>
      <t>沪[虹口区]廉（新）字[2024]（欧阳路街道）第0017号</t>
    </r>
  </si>
  <si>
    <r>
      <rPr>
        <sz val="11"/>
        <color indexed="8"/>
        <rFont val="宋体"/>
        <family val="3"/>
        <charset val="134"/>
        <scheme val="minor"/>
      </rPr>
      <t>沪[虹口区]廉（复）字[2024]（曲阳路街道）第0006号</t>
    </r>
  </si>
  <si>
    <r>
      <rPr>
        <sz val="11"/>
        <color indexed="8"/>
        <rFont val="宋体"/>
        <family val="3"/>
        <charset val="134"/>
        <scheme val="minor"/>
      </rPr>
      <t>沪[虹口区]廉（复）字[2024]（四川北路街道）第0013号</t>
    </r>
  </si>
  <si>
    <r>
      <rPr>
        <sz val="11"/>
        <color indexed="8"/>
        <rFont val="宋体"/>
        <family val="3"/>
        <charset val="134"/>
        <scheme val="minor"/>
      </rPr>
      <t>沪[虹口区]廉（复）字[2024]（四川北路街道）第0014号</t>
    </r>
  </si>
  <si>
    <r>
      <rPr>
        <sz val="11"/>
        <color indexed="8"/>
        <rFont val="宋体"/>
        <family val="3"/>
        <charset val="134"/>
        <scheme val="minor"/>
      </rPr>
      <t>沪[虹口区]廉（复）字[2024]（四川北路街道）第0015号</t>
    </r>
  </si>
  <si>
    <r>
      <rPr>
        <sz val="11"/>
        <color indexed="8"/>
        <rFont val="宋体"/>
        <family val="3"/>
        <charset val="134"/>
        <scheme val="minor"/>
      </rPr>
      <t>沪[虹口区]廉（复）字[2024]（四川北路街道）第0016号</t>
    </r>
  </si>
  <si>
    <r>
      <rPr>
        <sz val="11"/>
        <color indexed="8"/>
        <rFont val="宋体"/>
        <family val="3"/>
        <charset val="134"/>
        <scheme val="minor"/>
      </rPr>
      <t>沪[虹口区]廉（复）字[2024]（四川北路街道）第0017号</t>
    </r>
  </si>
  <si>
    <r>
      <rPr>
        <sz val="11"/>
        <color indexed="8"/>
        <rFont val="宋体"/>
        <family val="3"/>
        <charset val="134"/>
        <scheme val="minor"/>
      </rPr>
      <t>沪[虹口区]廉（复）字[2024]（四川北路街道）第0019号</t>
    </r>
  </si>
  <si>
    <r>
      <rPr>
        <sz val="11"/>
        <color indexed="8"/>
        <rFont val="宋体"/>
        <family val="3"/>
        <charset val="134"/>
        <scheme val="minor"/>
      </rPr>
      <t>沪[虹口区]廉（复）字[2024]（四川北路街道）第0020号</t>
    </r>
  </si>
  <si>
    <r>
      <rPr>
        <sz val="11"/>
        <color indexed="8"/>
        <rFont val="宋体"/>
        <family val="3"/>
        <charset val="134"/>
        <scheme val="minor"/>
      </rPr>
      <t>沪[虹口区]廉（复）字[2024]（四川北路街道）第0021号</t>
    </r>
  </si>
  <si>
    <t>沪[松江区]廉（新）字[2024]（永丰街道）第0010号</t>
  </si>
  <si>
    <t>沪[松江区]廉（新）字[2024]（佘山镇）第0010号</t>
  </si>
  <si>
    <t>沪[松江区]廉（新）字[2024]（佘山镇）第0011号</t>
  </si>
  <si>
    <t>沪[松江区]廉（新）字[2024]（车墩镇）第0002号</t>
  </si>
  <si>
    <t>沪[松江区]廉（新）字[2024]（中山街道）第0008号</t>
  </si>
  <si>
    <t>沪[松江区]廉（新）字[2024]（中山街道）第0007号</t>
  </si>
  <si>
    <t>沪[金山区]廉（新）字[2024]（石化）第0015号</t>
  </si>
  <si>
    <t>沪[金山区]廉（复）字[2024]（石化）第0016号</t>
  </si>
  <si>
    <t>沪[金山区]廉（复）字[2024]（石化）第0017号</t>
  </si>
  <si>
    <t>沪[金山区]廉（复）字[2024]（石化）第0018号</t>
  </si>
  <si>
    <t>沪[金山区]廉（复）字[2024]（石化）第0019号</t>
  </si>
  <si>
    <t>沪[金山区]廉（复）字[2024]（山阳镇）第0002号</t>
  </si>
  <si>
    <t>沪[金山区]廉（新）字[2024]（金山卫镇）第0004号</t>
  </si>
  <si>
    <t>沪[金山区]廉（复）字[2024]（吕巷镇）第0001号</t>
  </si>
  <si>
    <t>沪[金山区]廉（复）字[2024]（朱泾镇）第0006号</t>
  </si>
  <si>
    <t>沪[金山区]廉（复）字[2024]（枫泾镇）第0003号</t>
  </si>
  <si>
    <t>沪[金山区]廉（复）字[2024]（枫泾镇）第0004号</t>
  </si>
  <si>
    <t>沪[金山区]廉（新）字[2024]（枫泾镇）第0005号</t>
  </si>
  <si>
    <t>沪[金山区]廉（复）字[2024]（石化）第0020号</t>
  </si>
  <si>
    <t>沪[金山区]廉（复）字[2024]（石化）第0021号</t>
  </si>
  <si>
    <t>沪[金山区]廉（复）字[2024]（石化）第0022号</t>
  </si>
  <si>
    <t>沪[金山区]廉（复）字[2024]（石化）第0023号</t>
  </si>
  <si>
    <t>沪[金山区]廉（新）字[2024]（石化）第0024号</t>
  </si>
  <si>
    <t>沪[金山区]廉（复）字[2024]（金山工业区）第0002号</t>
  </si>
  <si>
    <t>沪[金山区]廉（复）字[2024]（金山工业区）第0003号</t>
  </si>
  <si>
    <t>沪[金山区]廉（新）字[2024]（山阳镇）第0003号</t>
  </si>
  <si>
    <t>沪[金山区]廉（复）字[2024]（山阳镇）第0004号</t>
  </si>
  <si>
    <t>沪[金山区]廉（复）字[2024]（石化）第0025号</t>
  </si>
  <si>
    <t xml:space="preserve">沪[崇明区]廉（复）字[2024]（城桥镇）第0007号  </t>
  </si>
  <si>
    <t>长兴镇</t>
  </si>
  <si>
    <t>沪[浦东新区]廉（新）字[2024]（梅园新村街道）第0043号</t>
  </si>
  <si>
    <t>沪[浦东新区]廉（新）字[2024]（梅园新村街道）第0039号</t>
  </si>
  <si>
    <t>沪[浦东新区]廉（新）字[2024]（梅园新村街道）第0040号</t>
  </si>
  <si>
    <t>沪[浦东新区]廉（新）字[2024]（梅园新村街道）第0041号</t>
  </si>
  <si>
    <t>沪[浦东新区]廉（新）字[2024]（花木镇）第0011号</t>
  </si>
  <si>
    <t>沪[浦东新区]廉（新）字[2024]（沪东新村街道）第0015号</t>
  </si>
  <si>
    <t>沪[浦东新区]廉（新）字[2024]（周家渡街道）第0025号</t>
  </si>
  <si>
    <t>沪[浦东新区]廉（新）字[2024]（周家渡街道）第0026号</t>
  </si>
  <si>
    <t>沪[浦东新区]廉（新）字[2024]（周家渡街道）第0028号</t>
  </si>
  <si>
    <t>沪[浦东新区]廉（新）字[2024]（周家渡街道）第0029号</t>
  </si>
  <si>
    <t>沪[浦东新区]廉（新）字[2024]（周家渡街道）第0031号</t>
  </si>
  <si>
    <t>沪[浦东新区]廉（新）字[2024]（曹路镇）第0004号</t>
  </si>
  <si>
    <t>沪[浦东新区]廉（新）字[2024]（花木镇）第0013号</t>
  </si>
  <si>
    <t>沪[浦东新区]廉（新）字[2024]（梅园新村街道）第0045号</t>
  </si>
  <si>
    <t>沪[浦东新区]廉（新）字[2024]（高桥镇）第0021号</t>
  </si>
  <si>
    <t>沪[浦东新区]廉（新）字[2024]（梅园新村街道）第0047号</t>
  </si>
  <si>
    <t>沪[浦东新区]廉（新）字[2024]（梅园新村街道）第0048号</t>
  </si>
  <si>
    <t>沪[浦东新区]廉（新）字[2024]（高桥镇）第0024号</t>
  </si>
  <si>
    <t>沪[浦东新区]廉（新）字[2024]（高桥镇）第0025号</t>
  </si>
  <si>
    <t>沪[浦东新区]廉（新）字[2024]（周家渡街道）第0035号</t>
  </si>
  <si>
    <t>沪[浦东新区]廉（新）字[2024]（沪东新村街道）第0016号</t>
  </si>
  <si>
    <t>沪[浦东新区]廉（新）字[2024]（花木镇）第0015号</t>
  </si>
  <si>
    <t>沪[浦东新区]廉（新）字[2024]（梅园新村街道）第0050号</t>
  </si>
  <si>
    <t>沪[浦东新区]廉（新）字[2024]（梅园新村街道）第0052号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</si>
</sst>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name val="宋体-方正超大字符集"/>
      <charset val="134"/>
    </font>
    <font>
      <sz val="10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Tahoma"/>
      <family val="2"/>
    </font>
    <font>
      <b/>
      <sz val="11"/>
      <color rgb="FF000000"/>
      <name val="宋体"/>
      <family val="3"/>
      <charset val="134"/>
    </font>
    <font>
      <sz val="11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b/>
      <sz val="11"/>
      <color rgb="FF00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1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2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4" fillId="0" borderId="0" xfId="4" applyFont="1" applyAlignment="1">
      <alignment horizontal="center" vertical="center"/>
    </xf>
    <xf numFmtId="49" fontId="5" fillId="0" borderId="0" xfId="3" applyNumberFormat="1" applyFont="1" applyFill="1" applyAlignment="1">
      <alignment horizontal="center" vertical="center"/>
    </xf>
    <xf numFmtId="0" fontId="6" fillId="0" borderId="0" xfId="3">
      <alignment vertical="center"/>
    </xf>
    <xf numFmtId="0" fontId="0" fillId="0" borderId="0" xfId="0" applyFont="1">
      <alignment vertical="center"/>
    </xf>
    <xf numFmtId="0" fontId="6" fillId="0" borderId="0" xfId="3" applyFont="1" applyFill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 applyProtection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3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49" fontId="9" fillId="0" borderId="7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7" fillId="0" borderId="0" xfId="4" applyFont="1" applyAlignment="1">
      <alignment horizontal="center" vertical="center"/>
    </xf>
    <xf numFmtId="0" fontId="6" fillId="0" borderId="1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/>
    </xf>
    <xf numFmtId="0" fontId="19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/>
    </xf>
    <xf numFmtId="0" fontId="6" fillId="0" borderId="0" xfId="0" applyFont="1">
      <alignment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5" fillId="0" borderId="0" xfId="2" applyFont="1" applyAlignment="1">
      <alignment horizontal="center"/>
    </xf>
    <xf numFmtId="0" fontId="15" fillId="0" borderId="3" xfId="0" applyFont="1" applyBorder="1" applyAlignment="1">
      <alignment horizontal="center" vertical="center" wrapText="1"/>
    </xf>
    <xf numFmtId="0" fontId="19" fillId="0" borderId="0" xfId="2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6" fillId="0" borderId="1" xfId="0" applyFont="1" applyBorder="1" applyAlignment="1"/>
    <xf numFmtId="0" fontId="6" fillId="0" borderId="1" xfId="0" applyFont="1" applyBorder="1">
      <alignment vertical="center"/>
    </xf>
    <xf numFmtId="0" fontId="1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</cellXfs>
  <cellStyles count="5">
    <cellStyle name="常规" xfId="0" builtinId="0"/>
    <cellStyle name="常规 191" xfId="1"/>
    <cellStyle name="常规 2" xfId="2"/>
    <cellStyle name="常规 3" xfId="3"/>
    <cellStyle name="常规 4" xfId="4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" name="图片 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" name="图片 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" name="图片 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2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" name="图片 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2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" name="图片 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" name="图片 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" name="图片 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2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" name="图片 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2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" name="图片 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" name="图片 1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" name="图片 1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2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" name="图片 1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2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" name="图片 1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5" name="图片 1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6" name="图片 1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2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7" name="图片 1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2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8" name="图片 1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9" name="图片 1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0" name="图片 1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2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1" name="图片 2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2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2" name="图片 2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3" name="图片 2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4" name="图片 2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2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5" name="图片 2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2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6" name="图片 25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7" name="图片 26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8" name="图片 27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152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9" name="图片 28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152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0" name="图片 29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1" name="图片 30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2" name="图片 31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152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3" name="图片 32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152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4" name="图片 3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5" name="图片 3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6" name="图片 3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7" name="图片 3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8" name="图片 3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9" name="图片 3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0" name="图片 3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1" name="图片 4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2" name="图片 4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3" name="图片 4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4" name="图片 4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5" name="图片 4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6" name="图片 45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76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7" name="图片 46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76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8" name="图片 47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76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9" name="图片 48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76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0" name="图片 4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7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1" name="图片 5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7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2" name="图片 5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7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3" name="图片 5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7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4" name="图片 5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7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5" name="图片 5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7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6" name="图片 5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7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7" name="图片 5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7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8" name="图片 5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7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9" name="图片 5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7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0" name="图片 5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7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1" name="图片 6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7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2" name="图片 61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127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3" name="图片 62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127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4" name="图片 63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127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5" name="图片 64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127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6" name="图片 6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7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7" name="图片 6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7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8" name="图片 6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7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9" name="图片 6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7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0" name="图片 6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7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1" name="图片 7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7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2" name="图片 7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7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3" name="图片 7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7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4" name="图片 7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7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5" name="图片 7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7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6" name="图片 7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7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7" name="图片 7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7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8" name="图片 77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177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9" name="图片 78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177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0" name="图片 79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177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1" name="图片 80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177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2" name="图片 8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8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3" name="图片 8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8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4" name="图片 8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8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5" name="图片 8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8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6" name="图片 8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8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7" name="图片 8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8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8" name="图片 8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8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9" name="图片 8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8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0" name="图片 8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8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1" name="图片 9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8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2" name="图片 9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8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3" name="图片 9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8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4" name="图片 93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28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5" name="图片 94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28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6" name="图片 95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28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7" name="图片 96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28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8" name="图片 9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79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9" name="图片 9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79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0" name="图片 9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79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1" name="图片 10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79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2" name="图片 10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79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3" name="图片 10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79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4" name="图片 10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79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5" name="图片 10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79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6" name="图片 10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79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7" name="图片 10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79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8" name="图片 10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79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9" name="图片 10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79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0" name="图片 109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79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1" name="图片 110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79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2" name="图片 111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79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3" name="图片 112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79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4" name="图片 11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0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5" name="图片 11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0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6" name="图片 11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0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7" name="图片 11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0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8" name="图片 11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0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9" name="图片 11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0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0" name="图片 11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0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1" name="图片 12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0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2" name="图片 12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0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3" name="图片 12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0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4" name="图片 12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0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5" name="图片 12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0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6" name="图片 125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330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7" name="图片 126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330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8" name="图片 127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330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9" name="图片 128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330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0" name="图片 12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1" name="图片 13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2" name="图片 13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3" name="图片 13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4" name="图片 13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5" name="图片 13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6" name="图片 13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7" name="图片 13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8" name="图片 13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9" name="图片 13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0" name="图片 13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1" name="图片 14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2" name="图片 141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381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3" name="图片 142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381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4" name="图片 143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381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5" name="图片 144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381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6" name="图片 14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31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7" name="图片 14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31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8" name="图片 14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31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9" name="图片 14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31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50" name="图片 14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31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51" name="图片 15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31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52" name="图片 15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31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53" name="图片 15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31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54" name="图片 15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31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55" name="图片 15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31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56" name="图片 15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31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57" name="图片 15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31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58" name="图片 157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431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59" name="图片 158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431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60" name="图片 159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431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61" name="图片 160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431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62" name="图片 16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82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63" name="图片 16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82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64" name="图片 16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82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65" name="图片 16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82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66" name="图片 16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82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67" name="图片 16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82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68" name="图片 16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82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69" name="图片 16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82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70" name="图片 16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82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71" name="图片 17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82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72" name="图片 17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82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73" name="图片 17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82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74" name="图片 173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482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75" name="图片 174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482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76" name="图片 175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482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77" name="图片 176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482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78" name="图片 17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33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79" name="图片 17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33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80" name="图片 17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33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81" name="图片 18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33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82" name="图片 18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33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83" name="图片 18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33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84" name="图片 18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33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85" name="图片 18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33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86" name="图片 18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33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87" name="图片 18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33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88" name="图片 18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33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89" name="图片 18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33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90" name="图片 189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533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91" name="图片 190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533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92" name="图片 191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533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93" name="图片 192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533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94" name="图片 19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84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95" name="图片 19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84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96" name="图片 19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84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97" name="图片 19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84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98" name="图片 19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84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99" name="图片 19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84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00" name="图片 19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84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01" name="图片 20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84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02" name="图片 20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84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03" name="图片 20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84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04" name="图片 20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84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05" name="图片 20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84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06" name="图片 205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584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07" name="图片 206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584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08" name="图片 207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584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09" name="图片 208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584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10" name="图片 20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5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11" name="图片 21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5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12" name="图片 21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5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13" name="图片 21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5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14" name="图片 21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5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15" name="图片 21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5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16" name="图片 21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5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17" name="图片 21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5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18" name="图片 21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5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19" name="图片 21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5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20" name="图片 21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5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21" name="图片 22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5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22" name="图片 221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635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23" name="图片 222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635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24" name="图片 223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635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25" name="图片 224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635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26" name="图片 22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85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27" name="图片 22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85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28" name="图片 22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85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29" name="图片 22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85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30" name="图片 22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85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31" name="图片 23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85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32" name="图片 23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85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33" name="图片 23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85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34" name="图片 23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85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35" name="图片 23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85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36" name="图片 23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85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37" name="图片 23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85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38" name="图片 237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685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39" name="图片 238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685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40" name="图片 239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685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41" name="图片 240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685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42" name="图片 24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36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43" name="图片 24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36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44" name="图片 24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36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45" name="图片 24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36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46" name="图片 24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36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47" name="图片 24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36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48" name="图片 24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36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49" name="图片 24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36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50" name="图片 24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36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51" name="图片 25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36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52" name="图片 25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36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53" name="图片 25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36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54" name="图片 253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736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55" name="图片 254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736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56" name="图片 255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736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57" name="图片 256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736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58" name="图片 25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87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59" name="图片 25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87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60" name="图片 25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87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61" name="图片 26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87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62" name="图片 26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87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63" name="图片 26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87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64" name="图片 26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87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65" name="图片 26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87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66" name="图片 26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87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67" name="图片 26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87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68" name="图片 26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87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69" name="图片 26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87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70" name="图片 269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787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71" name="图片 270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787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72" name="图片 271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787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73" name="图片 272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787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74" name="图片 27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38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75" name="图片 27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38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76" name="图片 27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38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77" name="图片 27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38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78" name="图片 27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38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79" name="图片 27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38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80" name="图片 27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38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81" name="图片 28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38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82" name="图片 28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38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83" name="图片 28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38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84" name="图片 28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38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85" name="图片 28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38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86" name="图片 285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838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87" name="图片 286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838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88" name="图片 287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838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89" name="图片 288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838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90" name="图片 28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89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91" name="图片 29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89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92" name="图片 29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89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93" name="图片 29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89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94" name="图片 29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89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95" name="图片 29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89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96" name="图片 29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89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97" name="图片 29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89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98" name="图片 29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89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99" name="图片 29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89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00" name="图片 29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89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01" name="图片 30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89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02" name="图片 301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889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03" name="图片 302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889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04" name="图片 303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889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05" name="图片 304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889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06" name="图片 30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39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07" name="图片 30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39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08" name="图片 30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39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09" name="图片 30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39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10" name="图片 30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39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11" name="图片 31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39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12" name="图片 31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39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13" name="图片 31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39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14" name="图片 31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39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15" name="图片 31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39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16" name="图片 31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39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17" name="图片 31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39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18" name="图片 317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939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19" name="图片 318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939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20" name="图片 319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939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21" name="图片 320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939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22" name="图片 32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90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23" name="图片 32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90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24" name="图片 32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90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25" name="图片 32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90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26" name="图片 32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90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27" name="图片 32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90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28" name="图片 32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90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29" name="图片 32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90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30" name="图片 32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90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31" name="图片 33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90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32" name="图片 33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90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33" name="图片 33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90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34" name="图片 333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990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35" name="图片 334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990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36" name="图片 335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990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37" name="图片 336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990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38" name="图片 33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41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39" name="图片 33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41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40" name="图片 33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41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41" name="图片 34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41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42" name="图片 34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41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43" name="图片 34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41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44" name="图片 34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41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45" name="图片 34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41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46" name="图片 34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41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47" name="图片 34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41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48" name="图片 34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41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49" name="图片 34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41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50" name="图片 349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1041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51" name="图片 350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1041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52" name="图片 351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1041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53" name="图片 352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1041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54" name="图片 35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92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55" name="图片 35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92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56" name="图片 35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92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57" name="图片 35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92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58" name="图片 35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92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59" name="图片 35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92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60" name="图片 35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92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61" name="图片 36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92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62" name="图片 36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92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63" name="图片 36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92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64" name="图片 36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92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65" name="图片 36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92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66" name="图片 365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1092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67" name="图片 366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1092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68" name="图片 367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1092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69" name="图片 368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1092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70" name="图片 36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71" name="图片 37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72" name="图片 37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73" name="图片 37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74" name="图片 37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75" name="图片 37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76" name="图片 37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77" name="图片 37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78" name="图片 37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79" name="图片 37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80" name="图片 37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81" name="图片 38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82" name="图片 381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1143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83" name="图片 382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1143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84" name="图片 383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1143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85" name="图片 384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1143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86" name="图片 38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93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87" name="图片 38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93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88" name="图片 38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93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89" name="图片 38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93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90" name="图片 38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93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91" name="图片 39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93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92" name="图片 39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93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93" name="图片 39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93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94" name="图片 39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93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95" name="图片 39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93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96" name="图片 39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93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97" name="图片 39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93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98" name="图片 397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1193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99" name="图片 398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1193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00" name="图片 399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1193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01" name="图片 400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1193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02" name="图片 40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4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03" name="图片 40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4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04" name="图片 40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4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05" name="图片 40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4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06" name="图片 40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4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07" name="图片 40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4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08" name="图片 40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4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09" name="图片 40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4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10" name="图片 40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4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11" name="图片 41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4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12" name="图片 41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4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13" name="图片 41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4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14" name="图片 413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1244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15" name="图片 414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1244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16" name="图片 415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1244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17" name="图片 416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1244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18" name="图片 41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9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19" name="图片 41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9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20" name="图片 41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9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21" name="图片 42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9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22" name="图片 42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9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23" name="图片 42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9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24" name="图片 42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9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25" name="图片 42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9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26" name="图片 42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9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27" name="图片 42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9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28" name="图片 42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9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29" name="图片 42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9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30" name="图片 429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129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31" name="图片 430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129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32" name="图片 431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129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33" name="图片 432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129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34" name="图片 43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46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35" name="图片 43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46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36" name="图片 43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46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37" name="图片 43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46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38" name="图片 43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46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39" name="图片 43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46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40" name="图片 43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46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41" name="图片 44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46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42" name="图片 44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46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43" name="图片 44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46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44" name="图片 44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46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45" name="图片 44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46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46" name="图片 445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1346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47" name="图片 446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1346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48" name="图片 447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1346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49" name="图片 448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1346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50" name="图片 44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97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51" name="图片 45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97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52" name="图片 45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97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53" name="图片 45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97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54" name="图片 45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97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55" name="图片 45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97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56" name="图片 45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97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57" name="图片 45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97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58" name="图片 45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97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59" name="图片 45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97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60" name="图片 45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97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61" name="图片 46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97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62" name="图片 461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1397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63" name="图片 462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1397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64" name="图片 463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1397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65" name="图片 464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1397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66" name="图片 46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47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67" name="图片 46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47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68" name="图片 46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47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69" name="图片 46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47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70" name="图片 46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47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71" name="图片 47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47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72" name="图片 47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47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73" name="图片 47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47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74" name="图片 47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47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75" name="图片 47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47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76" name="图片 47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47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77" name="图片 47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47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78" name="图片 477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1447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79" name="图片 478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1447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80" name="图片 479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1447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81" name="图片 480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1447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82" name="图片 48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98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83" name="图片 48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98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84" name="图片 48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98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85" name="图片 48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98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86" name="图片 48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98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87" name="图片 48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98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88" name="图片 48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98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89" name="图片 48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98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90" name="图片 48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98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91" name="图片 49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98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92" name="图片 49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98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93" name="图片 49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98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94" name="图片 493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1498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95" name="图片 494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1498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96" name="图片 495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1498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97" name="图片 496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1498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98" name="图片 49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49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99" name="图片 49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49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00" name="图片 49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49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01" name="图片 50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49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02" name="图片 50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49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03" name="图片 50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49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04" name="图片 50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49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05" name="图片 50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49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06" name="图片 50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49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07" name="图片 50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49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08" name="图片 50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49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09" name="图片 50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49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10" name="图片 509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1549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11" name="图片 510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1549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12" name="图片 511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1549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13" name="图片 512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1549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14" name="图片 51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00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15" name="图片 51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00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16" name="图片 51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00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17" name="图片 51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00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18" name="图片 51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00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19" name="图片 51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00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20" name="图片 51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00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21" name="图片 52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00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22" name="图片 52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00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23" name="图片 52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00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24" name="图片 52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00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25" name="图片 52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00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26" name="图片 525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1600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27" name="图片 526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1600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28" name="图片 527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1600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29" name="图片 528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1600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30" name="图片 52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51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31" name="图片 53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51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32" name="图片 53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51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33" name="图片 53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51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34" name="图片 53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51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35" name="图片 53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51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36" name="图片 53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51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37" name="图片 53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51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38" name="图片 53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51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39" name="图片 53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51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40" name="图片 53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51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41" name="图片 54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51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42" name="图片 541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1651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43" name="图片 542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1651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44" name="图片 543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1651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45" name="图片 544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1651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46" name="图片 54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01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47" name="图片 54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01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48" name="图片 54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01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49" name="图片 54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01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50" name="图片 54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01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51" name="图片 55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01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52" name="图片 55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01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53" name="图片 55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01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54" name="图片 55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01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55" name="图片 55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01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56" name="图片 55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01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57" name="图片 55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01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58" name="图片 557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1701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59" name="图片 558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1701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60" name="图片 559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1701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61" name="图片 560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1701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62" name="图片 56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52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63" name="图片 56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52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64" name="图片 56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52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65" name="图片 56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52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66" name="图片 56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52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67" name="图片 56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52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68" name="图片 56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52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69" name="图片 56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52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70" name="图片 56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52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71" name="图片 57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52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72" name="图片 57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52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73" name="图片 57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52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74" name="图片 573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1752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75" name="图片 574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1752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76" name="图片 575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1752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77" name="图片 576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1752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78" name="图片 57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03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79" name="图片 57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03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80" name="图片 57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03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81" name="图片 58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03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82" name="图片 58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03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83" name="图片 58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03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84" name="图片 58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03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85" name="图片 58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03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86" name="图片 58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03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87" name="图片 58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03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88" name="图片 58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03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89" name="图片 58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03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90" name="图片 589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1803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91" name="图片 590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1803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92" name="图片 591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1803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93" name="图片 592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1803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94" name="图片 59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54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95" name="图片 59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54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96" name="图片 59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54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97" name="图片 59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54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98" name="图片 59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54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99" name="图片 59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54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00" name="图片 59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54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01" name="图片 60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54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02" name="图片 60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54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03" name="图片 60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54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04" name="图片 60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54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05" name="图片 60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54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06" name="图片 605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1854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07" name="图片 606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1854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08" name="图片 607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1854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09" name="图片 608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1854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10" name="图片 60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11" name="图片 61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12" name="图片 61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13" name="图片 61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14" name="图片 61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15" name="图片 61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16" name="图片 61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17" name="图片 61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18" name="图片 61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19" name="图片 61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20" name="图片 61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21" name="图片 62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22" name="图片 621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1905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23" name="图片 622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1905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24" name="图片 623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1905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25" name="图片 624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1905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26" name="图片 62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55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27" name="图片 62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55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28" name="图片 62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55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29" name="图片 62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55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30" name="图片 62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55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31" name="图片 63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55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32" name="图片 63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55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33" name="图片 63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55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34" name="图片 63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55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35" name="图片 63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55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36" name="图片 63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55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37" name="图片 63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55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38" name="图片 637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1955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39" name="图片 638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1955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40" name="图片 639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1955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41" name="图片 640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1955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42" name="图片 64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06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43" name="图片 64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06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44" name="图片 64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06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45" name="图片 64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06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46" name="图片 64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06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47" name="图片 64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06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48" name="图片 64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06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49" name="图片 64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06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50" name="图片 64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06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51" name="图片 65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06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52" name="图片 65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06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53" name="图片 65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06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54" name="图片 653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006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55" name="图片 654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006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56" name="图片 655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006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57" name="图片 656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006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58" name="图片 65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57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59" name="图片 65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57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60" name="图片 65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57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61" name="图片 66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57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62" name="图片 66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57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63" name="图片 66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57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64" name="图片 66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57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65" name="图片 66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57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66" name="图片 66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57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67" name="图片 66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57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68" name="图片 66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57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69" name="图片 66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57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70" name="图片 669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057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71" name="图片 670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057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72" name="图片 671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057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73" name="图片 672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057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74" name="图片 67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08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75" name="图片 67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08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76" name="图片 67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08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77" name="图片 67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08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78" name="图片 67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08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79" name="图片 67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08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80" name="图片 67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08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81" name="图片 68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08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82" name="图片 68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08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83" name="图片 68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08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84" name="图片 68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08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85" name="图片 68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08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86" name="图片 685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108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87" name="图片 686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108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88" name="图片 687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108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89" name="图片 688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108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90" name="图片 68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59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91" name="图片 69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59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92" name="图片 69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59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93" name="图片 69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59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94" name="图片 69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59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95" name="图片 69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59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96" name="图片 69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59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97" name="图片 69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59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98" name="图片 69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59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99" name="图片 69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59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00" name="图片 69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59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01" name="图片 70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59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02" name="图片 701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159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03" name="图片 702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159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04" name="图片 703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159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05" name="图片 704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159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06" name="图片 70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09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07" name="图片 70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09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08" name="图片 70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09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09" name="图片 70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09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10" name="图片 70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09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11" name="图片 71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09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12" name="图片 71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09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13" name="图片 71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09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14" name="图片 71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09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15" name="图片 71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09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16" name="图片 71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09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17" name="图片 71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09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18" name="图片 717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209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19" name="图片 718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209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20" name="图片 719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209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21" name="图片 720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209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22" name="图片 72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60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23" name="图片 72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60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24" name="图片 72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60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25" name="图片 72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60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26" name="图片 72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60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27" name="图片 72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60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28" name="图片 72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60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29" name="图片 72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60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30" name="图片 72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60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31" name="图片 73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60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32" name="图片 73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60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33" name="图片 73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60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34" name="图片 733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260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35" name="图片 734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260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36" name="图片 735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260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37" name="图片 736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260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38" name="图片 73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311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39" name="图片 73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311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40" name="图片 73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311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41" name="图片 74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311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42" name="图片 74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311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43" name="图片 74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311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44" name="图片 74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311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45" name="图片 74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311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46" name="图片 74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311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47" name="图片 74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311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48" name="图片 74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311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49" name="图片 74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311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50" name="图片 749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311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51" name="图片 750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311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52" name="图片 751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311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53" name="图片 752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311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54" name="图片 75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362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55" name="图片 75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362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56" name="图片 75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362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57" name="图片 75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362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58" name="图片 75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362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59" name="图片 75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362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60" name="图片 75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362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61" name="图片 76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362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62" name="图片 76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362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63" name="图片 76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362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64" name="图片 76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362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65" name="图片 76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362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66" name="图片 765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362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67" name="图片 766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362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68" name="图片 767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362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69" name="图片 768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3622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70" name="图片 76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413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71" name="图片 77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413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72" name="图片 77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413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73" name="图片 77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413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74" name="图片 77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413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75" name="图片 77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413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76" name="图片 77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413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77" name="图片 77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413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78" name="图片 77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413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79" name="图片 77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413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80" name="图片 77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413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81" name="图片 78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413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82" name="图片 781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413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83" name="图片 782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413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84" name="图片 783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413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85" name="图片 784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4130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86" name="图片 78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463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87" name="图片 78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463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88" name="图片 78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463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89" name="图片 78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463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90" name="图片 78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463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91" name="图片 79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463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92" name="图片 79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463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93" name="图片 79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463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94" name="图片 79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463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95" name="图片 79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463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96" name="图片 79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463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97" name="图片 79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463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98" name="图片 797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463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99" name="图片 798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463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00" name="图片 799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463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01" name="图片 800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4638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02" name="图片 80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14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03" name="图片 80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14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04" name="图片 80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14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05" name="图片 80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14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06" name="图片 80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14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07" name="图片 80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14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08" name="图片 80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14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09" name="图片 80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14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10" name="图片 80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14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11" name="图片 81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14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12" name="图片 81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14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13" name="图片 81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14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14" name="图片 813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14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15" name="图片 814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14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16" name="图片 815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14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17" name="图片 816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146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18" name="图片 81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19" name="图片 81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20" name="图片 81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21" name="图片 82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22" name="图片 82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23" name="图片 82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24" name="图片 82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25" name="图片 82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26" name="图片 82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27" name="图片 82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28" name="图片 82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29" name="图片 82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30" name="图片 829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31" name="图片 830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32" name="图片 831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33" name="图片 832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34" name="图片 83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35" name="图片 83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36" name="图片 83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37" name="图片 83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38" name="图片 83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39" name="图片 83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40" name="图片 83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41" name="图片 84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42" name="图片 84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43" name="图片 84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44" name="图片 84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45" name="图片 84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46" name="图片 845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47" name="图片 846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48" name="图片 847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49" name="图片 848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50" name="图片 84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51" name="图片 85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52" name="图片 85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53" name="图片 85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54" name="图片 85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55" name="图片 85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56" name="图片 85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57" name="图片 85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58" name="图片 85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59" name="图片 85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60" name="图片 85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61" name="图片 86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62" name="图片 861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63" name="图片 862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64" name="图片 863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65" name="图片 864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66" name="图片 86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67" name="图片 86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68" name="图片 86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69" name="图片 86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70" name="图片 86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71" name="图片 87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72" name="图片 87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73" name="图片 87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74" name="图片 87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75" name="图片 87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76" name="图片 87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77" name="图片 87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78" name="图片 877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79" name="图片 878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80" name="图片 879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81" name="图片 880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82" name="图片 88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83" name="图片 88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84" name="图片 88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85" name="图片 88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86" name="图片 88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87" name="图片 88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88" name="图片 88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89" name="图片 88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90" name="图片 88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91" name="图片 89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92" name="图片 89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93" name="图片 89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94" name="图片 893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95" name="图片 894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96" name="图片 895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97" name="图片 896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98" name="图片 89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99" name="图片 89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00" name="图片 89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01" name="图片 90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02" name="图片 90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03" name="图片 90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04" name="图片 90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05" name="图片 90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06" name="图片 90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07" name="图片 90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08" name="图片 90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09" name="图片 90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10" name="图片 909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11" name="图片 910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12" name="图片 911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13" name="图片 912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14" name="图片 91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15" name="图片 91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16" name="图片 91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17" name="图片 91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18" name="图片 91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19" name="图片 91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20" name="图片 91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21" name="图片 92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22" name="图片 92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23" name="图片 92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24" name="图片 92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25" name="图片 92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26" name="图片 925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27" name="图片 926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28" name="图片 927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29" name="图片 928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30" name="图片 92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31" name="图片 93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32" name="图片 93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33" name="图片 93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34" name="图片 93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35" name="图片 93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36" name="图片 93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37" name="图片 93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38" name="图片 93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39" name="图片 93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40" name="图片 93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41" name="图片 94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42" name="图片 941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43" name="图片 942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44" name="图片 943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45" name="图片 944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46" name="图片 94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47" name="图片 94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48" name="图片 94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49" name="图片 94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50" name="图片 94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51" name="图片 95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52" name="图片 95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53" name="图片 95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54" name="图片 95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55" name="图片 95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56" name="图片 95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57" name="图片 95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58" name="图片 957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59" name="图片 958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60" name="图片 959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61" name="图片 960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62" name="图片 96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63" name="图片 96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64" name="图片 96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65" name="图片 96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66" name="图片 96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67" name="图片 96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68" name="图片 96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69" name="图片 96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70" name="图片 96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71" name="图片 97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72" name="图片 97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73" name="图片 97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74" name="图片 973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75" name="图片 974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76" name="图片 975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77" name="图片 976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78" name="图片 97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79" name="图片 97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80" name="图片 97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81" name="图片 98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82" name="图片 98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83" name="图片 98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84" name="图片 98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85" name="图片 98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86" name="图片 98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87" name="图片 98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88" name="图片 98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89" name="图片 98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90" name="图片 989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91" name="图片 990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92" name="图片 991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93" name="图片 992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94" name="图片 99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95" name="图片 99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96" name="图片 99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97" name="图片 99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98" name="图片 99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99" name="图片 99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00" name="图片 99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01" name="图片 100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02" name="图片 100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03" name="图片 100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04" name="图片 100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05" name="图片 100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06" name="图片 1005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07" name="图片 1006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08" name="图片 1007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09" name="图片 1008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10" name="图片 100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11" name="图片 101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12" name="图片 101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13" name="图片 101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14" name="图片 101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15" name="图片 101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16" name="图片 101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17" name="图片 101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18" name="图片 101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19" name="图片 101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20" name="图片 101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21" name="图片 102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22" name="图片 1021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23" name="图片 1022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24" name="图片 1023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25" name="图片 1024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26" name="图片 102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27" name="图片 102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28" name="图片 102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29" name="图片 102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30" name="图片 102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31" name="图片 103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32" name="图片 103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33" name="图片 103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34" name="图片 103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35" name="图片 103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36" name="图片 103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37" name="图片 103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38" name="图片 1037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39" name="图片 1038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40" name="图片 1039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41" name="图片 1040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42" name="图片 104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43" name="图片 104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44" name="图片 104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45" name="图片 104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46" name="图片 104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47" name="图片 104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48" name="图片 104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49" name="图片 104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50" name="图片 104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51" name="图片 105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52" name="图片 105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53" name="图片 105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54" name="图片 1053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55" name="图片 1054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56" name="图片 1055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57" name="图片 1056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58" name="图片 105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59" name="图片 105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60" name="图片 105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61" name="图片 106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62" name="图片 106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63" name="图片 106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64" name="图片 106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65" name="图片 106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66" name="图片 106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67" name="图片 106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68" name="图片 106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69" name="图片 106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70" name="图片 1069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71" name="图片 1070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72" name="图片 1071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73" name="图片 1072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74" name="图片 107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75" name="图片 107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76" name="图片 107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77" name="图片 107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78" name="图片 107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79" name="图片 107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80" name="图片 107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81" name="图片 108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82" name="图片 108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83" name="图片 108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84" name="图片 108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85" name="图片 108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86" name="图片 1085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87" name="图片 1086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88" name="图片 1087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89" name="图片 1088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90" name="图片 108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91" name="图片 109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92" name="图片 109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93" name="图片 109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94" name="图片 109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95" name="图片 109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96" name="图片 109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97" name="图片 109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98" name="图片 109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99" name="图片 109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00" name="图片 109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01" name="图片 110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02" name="图片 1101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03" name="图片 1102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04" name="图片 1103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05" name="图片 1104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06" name="图片 110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07" name="图片 110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08" name="图片 110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09" name="图片 110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10" name="图片 110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11" name="图片 111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12" name="图片 111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13" name="图片 111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14" name="图片 111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15" name="图片 111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16" name="图片 111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17" name="图片 111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18" name="图片 1117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19" name="图片 1118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20" name="图片 1119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21" name="图片 1120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22" name="图片 112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23" name="图片 112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24" name="图片 112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25" name="图片 112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26" name="图片 112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27" name="图片 112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28" name="图片 112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29" name="图片 112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30" name="图片 112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31" name="图片 113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32" name="图片 113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33" name="图片 113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34" name="图片 1133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35" name="图片 1134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36" name="图片 1135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37" name="图片 1136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38" name="图片 113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39" name="图片 113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40" name="图片 113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41" name="图片 114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42" name="图片 114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43" name="图片 114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44" name="图片 114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45" name="图片 114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46" name="图片 114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47" name="图片 114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48" name="图片 114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49" name="图片 114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50" name="图片 1149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51" name="图片 1150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52" name="图片 1151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53" name="图片 1152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54" name="图片 115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55" name="图片 115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56" name="图片 115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57" name="图片 115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58" name="图片 115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59" name="图片 115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60" name="图片 115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61" name="图片 116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62" name="图片 116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63" name="图片 116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64" name="图片 116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65" name="图片 116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66" name="图片 1165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67" name="图片 1166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68" name="图片 1167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69" name="图片 1168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70" name="图片 116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71" name="图片 117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72" name="图片 117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73" name="图片 117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74" name="图片 117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75" name="图片 117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76" name="图片 117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77" name="图片 117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78" name="图片 117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79" name="图片 117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80" name="图片 117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81" name="图片 118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82" name="图片 1181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83" name="图片 1182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84" name="图片 1183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85" name="图片 1184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86" name="图片 118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87" name="图片 118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88" name="图片 118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89" name="图片 118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90" name="图片 118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91" name="图片 119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92" name="图片 119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93" name="图片 119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94" name="图片 119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95" name="图片 119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96" name="图片 119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97" name="图片 119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98" name="图片 1197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99" name="图片 1198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00" name="图片 1199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01" name="图片 1200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02" name="图片 120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03" name="图片 120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04" name="图片 120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05" name="图片 120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06" name="图片 120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07" name="图片 120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08" name="图片 120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09" name="图片 120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10" name="图片 120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11" name="图片 121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12" name="图片 121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13" name="图片 121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14" name="图片 1213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15" name="图片 1214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16" name="图片 1215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17" name="图片 1216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18" name="图片 121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19" name="图片 121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20" name="图片 121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21" name="图片 122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22" name="图片 122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23" name="图片 122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24" name="图片 122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25" name="图片 122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26" name="图片 122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27" name="图片 122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28" name="图片 122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29" name="图片 122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30" name="图片 1229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31" name="图片 1230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32" name="图片 1231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33" name="图片 1232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34" name="图片 123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35" name="图片 123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36" name="图片 123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37" name="图片 123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38" name="图片 123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39" name="图片 123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40" name="图片 123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41" name="图片 124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42" name="图片 124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43" name="图片 124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44" name="图片 124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45" name="图片 124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46" name="图片 1245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47" name="图片 1246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48" name="图片 1247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49" name="图片 1248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50" name="图片 124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51" name="图片 125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52" name="图片 125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53" name="图片 125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54" name="图片 125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55" name="图片 125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56" name="图片 125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57" name="图片 125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58" name="图片 125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59" name="图片 125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60" name="图片 125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61" name="图片 126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62" name="图片 1261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63" name="图片 1262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64" name="图片 1263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65" name="图片 1264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66" name="图片 126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67" name="图片 126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68" name="图片 126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69" name="图片 126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70" name="图片 126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71" name="图片 127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72" name="图片 127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73" name="图片 127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74" name="图片 127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75" name="图片 127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76" name="图片 127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77" name="图片 127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78" name="图片 1277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79" name="图片 1278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80" name="图片 1279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81" name="图片 1280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82" name="图片 128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83" name="图片 128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84" name="图片 128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85" name="图片 128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86" name="图片 128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87" name="图片 128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88" name="图片 128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89" name="图片 128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90" name="图片 128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91" name="图片 129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92" name="图片 129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93" name="图片 129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94" name="图片 1293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95" name="图片 1294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96" name="图片 1295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97" name="图片 1296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98" name="图片 129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99" name="图片 129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00" name="图片 129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01" name="图片 130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02" name="图片 130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03" name="图片 130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04" name="图片 130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05" name="图片 130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06" name="图片 130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07" name="图片 130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08" name="图片 130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09" name="图片 130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10" name="图片 1309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11" name="图片 1310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12" name="图片 1311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13" name="图片 1312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14" name="图片 131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15" name="图片 131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16" name="图片 131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17" name="图片 131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18" name="图片 131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19" name="图片 131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20" name="图片 131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21" name="图片 132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22" name="图片 132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23" name="图片 132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24" name="图片 132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25" name="图片 132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26" name="图片 1325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27" name="图片 1326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28" name="图片 1327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29" name="图片 1328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30" name="图片 132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31" name="图片 133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32" name="图片 133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33" name="图片 133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34" name="图片 133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35" name="图片 133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36" name="图片 133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37" name="图片 133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38" name="图片 133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39" name="图片 133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40" name="图片 133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41" name="图片 134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42" name="图片 1341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43" name="图片 1342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44" name="图片 1343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45" name="图片 1344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46" name="图片 134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47" name="图片 134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48" name="图片 134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49" name="图片 134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50" name="图片 134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51" name="图片 135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52" name="图片 135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53" name="图片 135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54" name="图片 135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55" name="图片 135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56" name="图片 135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57" name="图片 135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58" name="图片 1357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59" name="图片 1358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60" name="图片 1359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61" name="图片 1360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62" name="图片 136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63" name="图片 136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64" name="图片 136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65" name="图片 136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66" name="图片 136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67" name="图片 136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68" name="图片 136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69" name="图片 136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70" name="图片 136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71" name="图片 137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72" name="图片 137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73" name="图片 137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74" name="图片 1373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75" name="图片 1374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76" name="图片 1375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77" name="图片 1376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78" name="图片 137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79" name="图片 137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80" name="图片 137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81" name="图片 138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82" name="图片 138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83" name="图片 138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84" name="图片 138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85" name="图片 138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86" name="图片 138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87" name="图片 138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88" name="图片 138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89" name="图片 138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90" name="图片 1389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91" name="图片 1390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92" name="图片 1391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93" name="图片 1392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94" name="图片 139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95" name="图片 139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96" name="图片 139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97" name="图片 139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98" name="图片 139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99" name="图片 139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00" name="图片 139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01" name="图片 140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02" name="图片 140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03" name="图片 140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04" name="图片 140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05" name="图片 140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06" name="图片 1405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07" name="图片 1406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08" name="图片 1407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09" name="图片 1408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10" name="图片 140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11" name="图片 141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12" name="图片 141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13" name="图片 141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14" name="图片 141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15" name="图片 141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16" name="图片 141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17" name="图片 141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18" name="图片 141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19" name="图片 141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20" name="图片 141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21" name="图片 142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22" name="图片 1421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23" name="图片 1422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24" name="图片 1423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25" name="图片 1424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26" name="图片 142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27" name="图片 142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28" name="图片 142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29" name="图片 142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30" name="图片 142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31" name="图片 143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32" name="图片 143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33" name="图片 143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34" name="图片 143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35" name="图片 143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36" name="图片 143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37" name="图片 143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38" name="图片 1437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39" name="图片 1438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40" name="图片 1439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41" name="图片 1440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42" name="图片 144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43" name="图片 144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44" name="图片 144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45" name="图片 144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46" name="图片 144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47" name="图片 144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48" name="图片 144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49" name="图片 144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50" name="图片 144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51" name="图片 145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52" name="图片 145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53" name="图片 145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54" name="图片 1453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55" name="图片 1454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56" name="图片 1455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57" name="图片 1456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58" name="图片 145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59" name="图片 145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60" name="图片 145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61" name="图片 146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62" name="图片 146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63" name="图片 146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64" name="图片 146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65" name="图片 146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66" name="图片 146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67" name="图片 146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68" name="图片 146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69" name="图片 146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70" name="图片 1469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71" name="图片 1470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72" name="图片 1471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73" name="图片 1472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74" name="图片 147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75" name="图片 147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76" name="图片 147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77" name="图片 147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78" name="图片 147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79" name="图片 147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80" name="图片 147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81" name="图片 148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82" name="图片 148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83" name="图片 148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84" name="图片 148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85" name="图片 148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86" name="图片 1485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87" name="图片 1486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88" name="图片 1487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89" name="图片 1488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90" name="图片 148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91" name="图片 149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92" name="图片 149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93" name="图片 149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94" name="图片 149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95" name="图片 149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96" name="图片 149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97" name="图片 149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98" name="图片 149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99" name="图片 149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500" name="图片 149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501" name="图片 150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502" name="图片 1501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503" name="图片 1502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504" name="图片 1503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505" name="图片 1504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506" name="图片 150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507" name="图片 150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508" name="图片 150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509" name="图片 150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510" name="图片 150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511" name="图片 151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512" name="图片 151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513" name="图片 151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514" name="图片 151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515" name="图片 151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516" name="图片 151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517" name="图片 151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518" name="图片 1517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519" name="图片 1518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520" name="图片 1519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521" name="图片 1520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522" name="图片 152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523" name="图片 152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524" name="图片 152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525" name="图片 152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526" name="图片 152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527" name="图片 152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528" name="图片 152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529" name="图片 152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530" name="图片 152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531" name="图片 153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532" name="图片 153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533" name="图片 153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534" name="图片 1533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535" name="图片 1534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536" name="图片 1535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537" name="图片 1536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538" name="图片 153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539" name="图片 153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540" name="图片 153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541" name="图片 154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542" name="图片 154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543" name="图片 154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544" name="图片 154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545" name="图片 154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546" name="图片 154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547" name="图片 154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548" name="图片 154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549" name="图片 154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550" name="图片 1549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551" name="图片 1550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552" name="图片 1551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553" name="图片 1552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554" name="图片 155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555" name="图片 155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556" name="图片 155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557" name="图片 155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558" name="图片 155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559" name="图片 155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560" name="图片 155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561" name="图片 156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562" name="图片 156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563" name="图片 156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564" name="图片 156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565" name="图片 156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566" name="图片 1565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567" name="图片 1566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568" name="图片 1567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569" name="图片 1568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570" name="图片 156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571" name="图片 157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572" name="图片 1571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573" name="图片 1572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574" name="图片 157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575" name="图片 1574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576" name="图片 1575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577" name="图片 157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578" name="图片 1577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579" name="图片 1578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580" name="图片 1579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581" name="图片 1580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582" name="图片 1581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583" name="图片 1582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584" name="图片 1583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585" name="图片 1584" hidden="1"/>
        <xdr:cNvPicPr>
          <a:picLocks noGrp="1" noChangeAspect="1"/>
        </xdr:cNvPicPr>
      </xdr:nvPicPr>
      <xdr:blipFill>
        <a:stretch>
          <a:fillRect/>
        </a:stretch>
      </xdr:blipFill>
      <xdr:spPr>
        <a:xfrm>
          <a:off x="0" y="25654000"/>
          <a:ext cx="190500" cy="1428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0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0" y="2540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1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0" y="2540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2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0" y="25400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3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0" y="25400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4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0" y="2540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5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0" y="2540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6" name="Picture 7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0" y="25400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7" name="Picture 8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0" y="25400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0" y="2540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0" y="2540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0" y="25400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5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0" y="25400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6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0" y="2540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7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0" y="2540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8" name="Picture 7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0" y="25400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9" name="Picture 8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0" y="25400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8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0" y="2540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19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0" y="2540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0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0" y="25400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1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0" y="25400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2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0" y="2540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3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0" y="2540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4" name="Picture 7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0" y="25400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5" name="Picture 8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0" y="25400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6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0" y="2540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7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0" y="2540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8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0" y="25400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29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0" y="25400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0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0" y="2540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1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0" y="2540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2" name="Picture 7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0" y="25400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3" name="Picture 8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0" y="25400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4" name="Picture 1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0" y="2540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5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0" y="2540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6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0" y="25400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7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0" y="25400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8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0" y="2540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39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0" y="2540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0" name="Picture 7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0" y="25400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1" name="Picture 8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0" y="25400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2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0" y="2540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3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0" y="2540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4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0" y="25400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5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0" y="25400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6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0" y="2540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7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0" y="2540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8" name="Picture 7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0" y="25400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142875</xdr:rowOff>
    </xdr:to>
    <xdr:pic>
      <xdr:nvPicPr>
        <xdr:cNvPr id="49" name="Picture 8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0" y="254000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190500</xdr:colOff>
      <xdr:row>1</xdr:row>
      <xdr:rowOff>142875</xdr:rowOff>
    </xdr:to>
    <xdr:pic>
      <xdr:nvPicPr>
        <xdr:cNvPr id="2" name="图片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765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0</xdr:col>
      <xdr:colOff>190500</xdr:colOff>
      <xdr:row>1</xdr:row>
      <xdr:rowOff>142875</xdr:rowOff>
    </xdr:to>
    <xdr:pic>
      <xdr:nvPicPr>
        <xdr:cNvPr id="3" name="图片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765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0</xdr:col>
      <xdr:colOff>190500</xdr:colOff>
      <xdr:row>1</xdr:row>
      <xdr:rowOff>142875</xdr:rowOff>
    </xdr:to>
    <xdr:pic>
      <xdr:nvPicPr>
        <xdr:cNvPr id="4" name="图片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765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0</xdr:col>
      <xdr:colOff>190500</xdr:colOff>
      <xdr:row>1</xdr:row>
      <xdr:rowOff>142875</xdr:rowOff>
    </xdr:to>
    <xdr:pic>
      <xdr:nvPicPr>
        <xdr:cNvPr id="5" name="图片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765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0</xdr:col>
      <xdr:colOff>190500</xdr:colOff>
      <xdr:row>7</xdr:row>
      <xdr:rowOff>142875</xdr:rowOff>
    </xdr:to>
    <xdr:pic>
      <xdr:nvPicPr>
        <xdr:cNvPr id="6" name="图片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3355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0</xdr:col>
      <xdr:colOff>190500</xdr:colOff>
      <xdr:row>7</xdr:row>
      <xdr:rowOff>142875</xdr:rowOff>
    </xdr:to>
    <xdr:pic>
      <xdr:nvPicPr>
        <xdr:cNvPr id="7" name="图片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3355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0</xdr:col>
      <xdr:colOff>190500</xdr:colOff>
      <xdr:row>7</xdr:row>
      <xdr:rowOff>142875</xdr:rowOff>
    </xdr:to>
    <xdr:pic>
      <xdr:nvPicPr>
        <xdr:cNvPr id="8" name="图片 7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3355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0</xdr:col>
      <xdr:colOff>190500</xdr:colOff>
      <xdr:row>7</xdr:row>
      <xdr:rowOff>142875</xdr:rowOff>
    </xdr:to>
    <xdr:pic>
      <xdr:nvPicPr>
        <xdr:cNvPr id="9" name="图片 8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3355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s://zfbzlz.fgj.sh.gov.cn:2002/WebRoot/shlz/ywbl/javascript:doOpen(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javascript:doOpen(204491,206651,1437729)" TargetMode="External"/><Relationship Id="rId2" Type="http://schemas.openxmlformats.org/officeDocument/2006/relationships/hyperlink" Target="javascript:doOpen(204949,207109,1443038)" TargetMode="External"/><Relationship Id="rId1" Type="http://schemas.openxmlformats.org/officeDocument/2006/relationships/hyperlink" Target="javascript:doOpen(204330,206490,1435769)" TargetMode="External"/><Relationship Id="rId4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zfbzlz.fgj.sh.gov.cn:2002/WebRoot/shlz/ywbl/javascript:doOpen(203738,205898,1430293)" TargetMode="External"/><Relationship Id="rId13" Type="http://schemas.openxmlformats.org/officeDocument/2006/relationships/hyperlink" Target="https://zfbzlz.fgj.sh.gov.cn:2002/WebRoot/shlz/ywbl/javascript:doOpen(205047,207207,1443901)" TargetMode="External"/><Relationship Id="rId18" Type="http://schemas.openxmlformats.org/officeDocument/2006/relationships/hyperlink" Target="https://zfbzlz.fgj.sh.gov.cn:2002/WebRoot/shlz/ywbl/javascript:doOpen(204866,207026,1441802)" TargetMode="External"/><Relationship Id="rId3" Type="http://schemas.openxmlformats.org/officeDocument/2006/relationships/hyperlink" Target="https://zfbzlz.fgj.sh.gov.cn:2002/WebRoot/shlz/ywbl/javascript:doOpen(203824,205984,1430903)" TargetMode="External"/><Relationship Id="rId7" Type="http://schemas.openxmlformats.org/officeDocument/2006/relationships/hyperlink" Target="https://zfbzlz.fgj.sh.gov.cn:2002/WebRoot/shlz/ywbl/javascript:doOpen(203635,205795,1429326)" TargetMode="External"/><Relationship Id="rId12" Type="http://schemas.openxmlformats.org/officeDocument/2006/relationships/hyperlink" Target="https://zfbzlz.fgj.sh.gov.cn:2002/WebRoot/shlz/ywbl/javascript:doOpen(203931,206091,1431640)" TargetMode="External"/><Relationship Id="rId17" Type="http://schemas.openxmlformats.org/officeDocument/2006/relationships/hyperlink" Target="https://zfbzlz.fgj.sh.gov.cn:2002/WebRoot/shlz/ywbl/javascript:doOpen(205012,207172,1443603)" TargetMode="External"/><Relationship Id="rId2" Type="http://schemas.openxmlformats.org/officeDocument/2006/relationships/hyperlink" Target="https://zfbzlz.fgj.sh.gov.cn:2002/WebRoot/shlz/ywbl/javascript:doOpen(203705,205865,1430173)" TargetMode="External"/><Relationship Id="rId16" Type="http://schemas.openxmlformats.org/officeDocument/2006/relationships/hyperlink" Target="https://zfbzlz.fgj.sh.gov.cn:2002/WebRoot/shlz/ywbl/javascript:doOpen(205008,207168,1443583)" TargetMode="External"/><Relationship Id="rId1" Type="http://schemas.openxmlformats.org/officeDocument/2006/relationships/hyperlink" Target="https://zfbzlz.fgj.sh.gov.cn:2002/WebRoot/shlz/ywbl/javascript:doOpen(203067,205227,1424974)" TargetMode="External"/><Relationship Id="rId6" Type="http://schemas.openxmlformats.org/officeDocument/2006/relationships/hyperlink" Target="https://zfbzlz.fgj.sh.gov.cn:2002/WebRoot/shlz/ywbl/javascript:doOpen(204179,206339,1434177)" TargetMode="External"/><Relationship Id="rId11" Type="http://schemas.openxmlformats.org/officeDocument/2006/relationships/hyperlink" Target="https://zfbzlz.fgj.sh.gov.cn:2002/WebRoot/shlz/ywbl/javascript:doOpen(204497,206657,1437817)" TargetMode="External"/><Relationship Id="rId5" Type="http://schemas.openxmlformats.org/officeDocument/2006/relationships/hyperlink" Target="https://zfbzlz.fgj.sh.gov.cn:2002/WebRoot/shlz/ywbl/javascript:doOpen(204030,206190,1432728)" TargetMode="External"/><Relationship Id="rId15" Type="http://schemas.openxmlformats.org/officeDocument/2006/relationships/hyperlink" Target="https://zfbzlz.fgj.sh.gov.cn:2002/WebRoot/shlz/ywbl/javascript:doOpen(204500,206660,1437859)" TargetMode="External"/><Relationship Id="rId10" Type="http://schemas.openxmlformats.org/officeDocument/2006/relationships/hyperlink" Target="https://zfbzlz.fgj.sh.gov.cn:2002/WebRoot/shlz/ywbl/javascript:doOpen(204622,206782,1439234)" TargetMode="External"/><Relationship Id="rId19" Type="http://schemas.openxmlformats.org/officeDocument/2006/relationships/drawing" Target="../drawings/drawing2.xml"/><Relationship Id="rId4" Type="http://schemas.openxmlformats.org/officeDocument/2006/relationships/hyperlink" Target="https://zfbzlz.fgj.sh.gov.cn:2002/WebRoot/shlz/ywbl/javascript:doOpen(203991,206151,1432303)" TargetMode="External"/><Relationship Id="rId9" Type="http://schemas.openxmlformats.org/officeDocument/2006/relationships/hyperlink" Target="https://zfbzlz.fgj.sh.gov.cn:2002/WebRoot/shlz/ywbl/javascript:doOpen(204530,206690,1438153)" TargetMode="External"/><Relationship Id="rId14" Type="http://schemas.openxmlformats.org/officeDocument/2006/relationships/hyperlink" Target="https://zfbzlz.fgj.sh.gov.cn:2002/WebRoot/shlz/ywbl/javascript:doOpen(204476,206636,1437583)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0"/>
  <sheetViews>
    <sheetView tabSelected="1" topLeftCell="A142" workbookViewId="0">
      <selection activeCell="G154" sqref="G154"/>
    </sheetView>
  </sheetViews>
  <sheetFormatPr defaultColWidth="9" defaultRowHeight="20.100000000000001" customHeight="1"/>
  <cols>
    <col min="1" max="1" width="5.5" style="1" bestFit="1" customWidth="1"/>
    <col min="2" max="2" width="16.125" style="1" customWidth="1"/>
    <col min="3" max="3" width="17.375" style="1" customWidth="1"/>
    <col min="4" max="4" width="51.5" style="1" customWidth="1"/>
    <col min="5" max="5" width="9" style="1"/>
    <col min="6" max="16384" width="9" style="10"/>
  </cols>
  <sheetData>
    <row r="1" spans="1:5" s="27" customFormat="1" ht="20.100000000000001" customHeight="1">
      <c r="A1" s="25" t="s">
        <v>0</v>
      </c>
      <c r="B1" s="25" t="s">
        <v>1</v>
      </c>
      <c r="C1" s="25" t="s">
        <v>2</v>
      </c>
      <c r="D1" s="25" t="s">
        <v>3</v>
      </c>
      <c r="E1" s="26"/>
    </row>
    <row r="2" spans="1:5" ht="20.100000000000001" customHeight="1">
      <c r="A2" s="15">
        <v>1</v>
      </c>
      <c r="B2" s="16" t="s">
        <v>4</v>
      </c>
      <c r="C2" s="15" t="s">
        <v>5</v>
      </c>
      <c r="D2" s="16" t="s">
        <v>6</v>
      </c>
    </row>
    <row r="3" spans="1:5" ht="20.100000000000001" customHeight="1">
      <c r="A3" s="15">
        <v>2</v>
      </c>
      <c r="B3" s="16" t="s">
        <v>4</v>
      </c>
      <c r="C3" s="15" t="s">
        <v>7</v>
      </c>
      <c r="D3" s="16" t="s">
        <v>8</v>
      </c>
    </row>
    <row r="4" spans="1:5" ht="20.100000000000001" customHeight="1">
      <c r="A4" s="15">
        <v>3</v>
      </c>
      <c r="B4" s="16" t="s">
        <v>4</v>
      </c>
      <c r="C4" s="15" t="s">
        <v>9</v>
      </c>
      <c r="D4" s="16" t="s">
        <v>10</v>
      </c>
    </row>
    <row r="5" spans="1:5" ht="20.100000000000001" customHeight="1">
      <c r="A5" s="15">
        <v>4</v>
      </c>
      <c r="B5" s="16" t="s">
        <v>4</v>
      </c>
      <c r="C5" s="15" t="s">
        <v>11</v>
      </c>
      <c r="D5" s="16" t="s">
        <v>12</v>
      </c>
    </row>
    <row r="6" spans="1:5" ht="20.100000000000001" customHeight="1">
      <c r="A6" s="15">
        <v>5</v>
      </c>
      <c r="B6" s="16" t="s">
        <v>4</v>
      </c>
      <c r="C6" s="15" t="s">
        <v>13</v>
      </c>
      <c r="D6" s="16" t="s">
        <v>14</v>
      </c>
    </row>
    <row r="7" spans="1:5" ht="20.100000000000001" customHeight="1">
      <c r="A7" s="15">
        <v>6</v>
      </c>
      <c r="B7" s="16" t="s">
        <v>4</v>
      </c>
      <c r="C7" s="15" t="s">
        <v>15</v>
      </c>
      <c r="D7" s="16" t="s">
        <v>16</v>
      </c>
    </row>
    <row r="8" spans="1:5" ht="20.100000000000001" customHeight="1">
      <c r="A8" s="15">
        <v>7</v>
      </c>
      <c r="B8" s="16" t="s">
        <v>4</v>
      </c>
      <c r="C8" s="15" t="s">
        <v>17</v>
      </c>
      <c r="D8" s="16" t="s">
        <v>18</v>
      </c>
    </row>
    <row r="9" spans="1:5" ht="20.100000000000001" customHeight="1">
      <c r="A9" s="15">
        <v>8</v>
      </c>
      <c r="B9" s="16" t="s">
        <v>4</v>
      </c>
      <c r="C9" s="15" t="s">
        <v>19</v>
      </c>
      <c r="D9" s="16" t="s">
        <v>20</v>
      </c>
    </row>
    <row r="10" spans="1:5" ht="20.100000000000001" customHeight="1">
      <c r="A10" s="15">
        <v>9</v>
      </c>
      <c r="B10" s="16" t="s">
        <v>4</v>
      </c>
      <c r="C10" s="15" t="s">
        <v>21</v>
      </c>
      <c r="D10" s="16" t="s">
        <v>22</v>
      </c>
    </row>
    <row r="11" spans="1:5" ht="20.100000000000001" customHeight="1">
      <c r="A11" s="15">
        <v>10</v>
      </c>
      <c r="B11" s="16" t="s">
        <v>4</v>
      </c>
      <c r="C11" s="15" t="s">
        <v>23</v>
      </c>
      <c r="D11" s="16" t="s">
        <v>24</v>
      </c>
    </row>
    <row r="12" spans="1:5" ht="20.100000000000001" customHeight="1">
      <c r="A12" s="15">
        <v>11</v>
      </c>
      <c r="B12" s="16" t="s">
        <v>25</v>
      </c>
      <c r="C12" s="15" t="s">
        <v>26</v>
      </c>
      <c r="D12" s="16" t="s">
        <v>27</v>
      </c>
    </row>
    <row r="13" spans="1:5" ht="20.100000000000001" customHeight="1">
      <c r="A13" s="15">
        <v>12</v>
      </c>
      <c r="B13" s="16" t="s">
        <v>25</v>
      </c>
      <c r="C13" s="15" t="s">
        <v>28</v>
      </c>
      <c r="D13" s="16" t="s">
        <v>29</v>
      </c>
    </row>
    <row r="14" spans="1:5" ht="20.100000000000001" customHeight="1">
      <c r="A14" s="15">
        <v>13</v>
      </c>
      <c r="B14" s="16" t="s">
        <v>25</v>
      </c>
      <c r="C14" s="15" t="s">
        <v>30</v>
      </c>
      <c r="D14" s="16" t="s">
        <v>31</v>
      </c>
    </row>
    <row r="15" spans="1:5" ht="20.100000000000001" customHeight="1">
      <c r="A15" s="15">
        <v>14</v>
      </c>
      <c r="B15" s="16" t="s">
        <v>25</v>
      </c>
      <c r="C15" s="15" t="s">
        <v>32</v>
      </c>
      <c r="D15" s="16" t="s">
        <v>33</v>
      </c>
    </row>
    <row r="16" spans="1:5" ht="20.100000000000001" customHeight="1">
      <c r="A16" s="15">
        <v>15</v>
      </c>
      <c r="B16" s="16" t="s">
        <v>25</v>
      </c>
      <c r="C16" s="15" t="s">
        <v>34</v>
      </c>
      <c r="D16" s="16" t="s">
        <v>35</v>
      </c>
    </row>
    <row r="17" spans="1:4" ht="20.100000000000001" customHeight="1">
      <c r="A17" s="15">
        <v>16</v>
      </c>
      <c r="B17" s="16" t="s">
        <v>25</v>
      </c>
      <c r="C17" s="15" t="s">
        <v>36</v>
      </c>
      <c r="D17" s="16" t="s">
        <v>37</v>
      </c>
    </row>
    <row r="18" spans="1:4" ht="20.100000000000001" customHeight="1">
      <c r="A18" s="15">
        <v>17</v>
      </c>
      <c r="B18" s="16" t="s">
        <v>38</v>
      </c>
      <c r="C18" s="17" t="s">
        <v>39</v>
      </c>
      <c r="D18" s="17" t="s">
        <v>40</v>
      </c>
    </row>
    <row r="19" spans="1:4" ht="20.100000000000001" customHeight="1">
      <c r="A19" s="15">
        <v>18</v>
      </c>
      <c r="B19" s="16" t="s">
        <v>38</v>
      </c>
      <c r="C19" s="17" t="s">
        <v>41</v>
      </c>
      <c r="D19" s="16" t="s">
        <v>42</v>
      </c>
    </row>
    <row r="20" spans="1:4" ht="20.100000000000001" customHeight="1">
      <c r="A20" s="15">
        <v>19</v>
      </c>
      <c r="B20" s="18" t="s">
        <v>38</v>
      </c>
      <c r="C20" s="17" t="s">
        <v>43</v>
      </c>
      <c r="D20" s="16" t="s">
        <v>44</v>
      </c>
    </row>
    <row r="21" spans="1:4" ht="20.100000000000001" customHeight="1">
      <c r="A21" s="15">
        <v>20</v>
      </c>
      <c r="B21" s="18" t="s">
        <v>38</v>
      </c>
      <c r="C21" s="16" t="s">
        <v>45</v>
      </c>
      <c r="D21" s="16" t="s">
        <v>46</v>
      </c>
    </row>
    <row r="22" spans="1:4" ht="20.100000000000001" customHeight="1">
      <c r="A22" s="15">
        <v>21</v>
      </c>
      <c r="B22" s="18" t="s">
        <v>38</v>
      </c>
      <c r="C22" s="16" t="s">
        <v>47</v>
      </c>
      <c r="D22" s="16" t="s">
        <v>48</v>
      </c>
    </row>
    <row r="23" spans="1:4" ht="20.100000000000001" customHeight="1">
      <c r="A23" s="15">
        <v>22</v>
      </c>
      <c r="B23" s="18" t="s">
        <v>38</v>
      </c>
      <c r="C23" s="16" t="s">
        <v>49</v>
      </c>
      <c r="D23" s="16" t="s">
        <v>50</v>
      </c>
    </row>
    <row r="24" spans="1:4" ht="20.100000000000001" customHeight="1">
      <c r="A24" s="15">
        <v>23</v>
      </c>
      <c r="B24" s="18" t="s">
        <v>38</v>
      </c>
      <c r="C24" s="16" t="s">
        <v>51</v>
      </c>
      <c r="D24" s="15" t="s">
        <v>52</v>
      </c>
    </row>
    <row r="25" spans="1:4" ht="20.100000000000001" customHeight="1">
      <c r="A25" s="15">
        <v>24</v>
      </c>
      <c r="B25" s="18" t="s">
        <v>38</v>
      </c>
      <c r="C25" s="16" t="s">
        <v>53</v>
      </c>
      <c r="D25" s="15" t="s">
        <v>54</v>
      </c>
    </row>
    <row r="26" spans="1:4" ht="20.100000000000001" customHeight="1">
      <c r="A26" s="15">
        <v>25</v>
      </c>
      <c r="B26" s="18" t="s">
        <v>38</v>
      </c>
      <c r="C26" s="16" t="s">
        <v>55</v>
      </c>
      <c r="D26" s="15" t="s">
        <v>56</v>
      </c>
    </row>
    <row r="27" spans="1:4" ht="20.100000000000001" customHeight="1">
      <c r="A27" s="15">
        <v>26</v>
      </c>
      <c r="B27" s="18" t="s">
        <v>38</v>
      </c>
      <c r="C27" s="16" t="s">
        <v>57</v>
      </c>
      <c r="D27" s="15" t="s">
        <v>58</v>
      </c>
    </row>
    <row r="28" spans="1:4" ht="20.100000000000001" customHeight="1">
      <c r="A28" s="15">
        <v>27</v>
      </c>
      <c r="B28" s="18" t="s">
        <v>38</v>
      </c>
      <c r="C28" s="16" t="s">
        <v>59</v>
      </c>
      <c r="D28" s="15" t="s">
        <v>60</v>
      </c>
    </row>
    <row r="29" spans="1:4" ht="20.100000000000001" customHeight="1">
      <c r="A29" s="15">
        <v>28</v>
      </c>
      <c r="B29" s="18" t="s">
        <v>38</v>
      </c>
      <c r="C29" s="16" t="s">
        <v>61</v>
      </c>
      <c r="D29" s="15" t="s">
        <v>62</v>
      </c>
    </row>
    <row r="30" spans="1:4" ht="20.100000000000001" customHeight="1">
      <c r="A30" s="15">
        <v>29</v>
      </c>
      <c r="B30" s="18" t="s">
        <v>38</v>
      </c>
      <c r="C30" s="16" t="s">
        <v>63</v>
      </c>
      <c r="D30" s="15" t="s">
        <v>64</v>
      </c>
    </row>
    <row r="31" spans="1:4" ht="20.100000000000001" customHeight="1">
      <c r="A31" s="15">
        <v>30</v>
      </c>
      <c r="B31" s="18" t="s">
        <v>38</v>
      </c>
      <c r="C31" s="16" t="s">
        <v>65</v>
      </c>
      <c r="D31" s="15" t="s">
        <v>66</v>
      </c>
    </row>
    <row r="32" spans="1:4" ht="20.100000000000001" customHeight="1">
      <c r="A32" s="15">
        <v>31</v>
      </c>
      <c r="B32" s="18" t="s">
        <v>38</v>
      </c>
      <c r="C32" s="16" t="s">
        <v>67</v>
      </c>
      <c r="D32" s="15" t="s">
        <v>68</v>
      </c>
    </row>
    <row r="33" spans="1:4" ht="20.100000000000001" customHeight="1">
      <c r="A33" s="15">
        <v>32</v>
      </c>
      <c r="B33" s="18" t="s">
        <v>38</v>
      </c>
      <c r="C33" s="16" t="s">
        <v>69</v>
      </c>
      <c r="D33" s="15" t="s">
        <v>70</v>
      </c>
    </row>
    <row r="34" spans="1:4" ht="20.100000000000001" customHeight="1">
      <c r="A34" s="15">
        <v>33</v>
      </c>
      <c r="B34" s="18" t="s">
        <v>38</v>
      </c>
      <c r="C34" s="16" t="s">
        <v>71</v>
      </c>
      <c r="D34" s="15" t="s">
        <v>72</v>
      </c>
    </row>
    <row r="35" spans="1:4" ht="20.100000000000001" customHeight="1">
      <c r="A35" s="15">
        <v>34</v>
      </c>
      <c r="B35" s="15" t="s">
        <v>73</v>
      </c>
      <c r="C35" s="16" t="s">
        <v>74</v>
      </c>
      <c r="D35" s="16" t="s">
        <v>75</v>
      </c>
    </row>
    <row r="36" spans="1:4" ht="20.100000000000001" customHeight="1">
      <c r="A36" s="15">
        <v>35</v>
      </c>
      <c r="B36" s="15" t="s">
        <v>73</v>
      </c>
      <c r="C36" s="16" t="s">
        <v>76</v>
      </c>
      <c r="D36" s="16" t="s">
        <v>77</v>
      </c>
    </row>
    <row r="37" spans="1:4" ht="20.100000000000001" customHeight="1">
      <c r="A37" s="15">
        <v>36</v>
      </c>
      <c r="B37" s="15" t="s">
        <v>73</v>
      </c>
      <c r="C37" s="16" t="s">
        <v>78</v>
      </c>
      <c r="D37" s="16" t="s">
        <v>79</v>
      </c>
    </row>
    <row r="38" spans="1:4" ht="20.100000000000001" customHeight="1">
      <c r="A38" s="15">
        <v>37</v>
      </c>
      <c r="B38" s="15" t="s">
        <v>73</v>
      </c>
      <c r="C38" s="16" t="s">
        <v>80</v>
      </c>
      <c r="D38" s="16" t="s">
        <v>81</v>
      </c>
    </row>
    <row r="39" spans="1:4" ht="20.100000000000001" customHeight="1">
      <c r="A39" s="15">
        <v>38</v>
      </c>
      <c r="B39" s="15" t="s">
        <v>73</v>
      </c>
      <c r="C39" s="16" t="s">
        <v>82</v>
      </c>
      <c r="D39" s="16" t="s">
        <v>83</v>
      </c>
    </row>
    <row r="40" spans="1:4" ht="20.100000000000001" customHeight="1">
      <c r="A40" s="15">
        <v>39</v>
      </c>
      <c r="B40" s="15" t="s">
        <v>73</v>
      </c>
      <c r="C40" s="16" t="s">
        <v>84</v>
      </c>
      <c r="D40" s="16" t="s">
        <v>85</v>
      </c>
    </row>
    <row r="41" spans="1:4" ht="20.100000000000001" customHeight="1">
      <c r="A41" s="15">
        <v>40</v>
      </c>
      <c r="B41" s="15" t="s">
        <v>73</v>
      </c>
      <c r="C41" s="16" t="s">
        <v>86</v>
      </c>
      <c r="D41" s="16" t="s">
        <v>87</v>
      </c>
    </row>
    <row r="42" spans="1:4" ht="20.100000000000001" customHeight="1">
      <c r="A42" s="15">
        <v>41</v>
      </c>
      <c r="B42" s="15" t="s">
        <v>73</v>
      </c>
      <c r="C42" s="16" t="s">
        <v>88</v>
      </c>
      <c r="D42" s="16" t="s">
        <v>89</v>
      </c>
    </row>
    <row r="43" spans="1:4" ht="20.100000000000001" customHeight="1">
      <c r="A43" s="15">
        <v>42</v>
      </c>
      <c r="B43" s="15" t="s">
        <v>73</v>
      </c>
      <c r="C43" s="16" t="s">
        <v>90</v>
      </c>
      <c r="D43" s="16" t="s">
        <v>91</v>
      </c>
    </row>
    <row r="44" spans="1:4" ht="20.100000000000001" customHeight="1">
      <c r="A44" s="15">
        <v>43</v>
      </c>
      <c r="B44" s="15" t="s">
        <v>73</v>
      </c>
      <c r="C44" s="16" t="s">
        <v>92</v>
      </c>
      <c r="D44" s="16" t="s">
        <v>93</v>
      </c>
    </row>
    <row r="45" spans="1:4" ht="20.100000000000001" customHeight="1">
      <c r="A45" s="15">
        <v>44</v>
      </c>
      <c r="B45" s="15" t="s">
        <v>73</v>
      </c>
      <c r="C45" s="16" t="s">
        <v>94</v>
      </c>
      <c r="D45" s="16" t="s">
        <v>95</v>
      </c>
    </row>
    <row r="46" spans="1:4" ht="20.100000000000001" customHeight="1">
      <c r="A46" s="15">
        <v>45</v>
      </c>
      <c r="B46" s="15" t="s">
        <v>73</v>
      </c>
      <c r="C46" s="16" t="s">
        <v>96</v>
      </c>
      <c r="D46" s="16" t="s">
        <v>97</v>
      </c>
    </row>
    <row r="47" spans="1:4" ht="20.100000000000001" customHeight="1">
      <c r="A47" s="15">
        <v>46</v>
      </c>
      <c r="B47" s="15" t="s">
        <v>73</v>
      </c>
      <c r="C47" s="16" t="s">
        <v>98</v>
      </c>
      <c r="D47" s="16" t="s">
        <v>99</v>
      </c>
    </row>
    <row r="48" spans="1:4" ht="20.100000000000001" customHeight="1">
      <c r="A48" s="15">
        <v>47</v>
      </c>
      <c r="B48" s="15" t="s">
        <v>73</v>
      </c>
      <c r="C48" s="16" t="s">
        <v>100</v>
      </c>
      <c r="D48" s="16" t="s">
        <v>101</v>
      </c>
    </row>
    <row r="49" spans="1:4" ht="20.100000000000001" customHeight="1">
      <c r="A49" s="15">
        <v>48</v>
      </c>
      <c r="B49" s="15" t="s">
        <v>73</v>
      </c>
      <c r="C49" s="16" t="s">
        <v>102</v>
      </c>
      <c r="D49" s="16" t="s">
        <v>103</v>
      </c>
    </row>
    <row r="50" spans="1:4" ht="20.100000000000001" customHeight="1">
      <c r="A50" s="15">
        <v>49</v>
      </c>
      <c r="B50" s="15" t="s">
        <v>73</v>
      </c>
      <c r="C50" s="16" t="s">
        <v>104</v>
      </c>
      <c r="D50" s="16" t="s">
        <v>105</v>
      </c>
    </row>
    <row r="51" spans="1:4" ht="20.100000000000001" customHeight="1">
      <c r="A51" s="15">
        <v>50</v>
      </c>
      <c r="B51" s="15" t="s">
        <v>73</v>
      </c>
      <c r="C51" s="16" t="s">
        <v>106</v>
      </c>
      <c r="D51" s="16" t="s">
        <v>107</v>
      </c>
    </row>
    <row r="52" spans="1:4" ht="20.100000000000001" customHeight="1">
      <c r="A52" s="15">
        <v>51</v>
      </c>
      <c r="B52" s="15" t="s">
        <v>73</v>
      </c>
      <c r="C52" s="16" t="s">
        <v>108</v>
      </c>
      <c r="D52" s="16" t="s">
        <v>109</v>
      </c>
    </row>
    <row r="53" spans="1:4" ht="20.100000000000001" customHeight="1">
      <c r="A53" s="15">
        <v>52</v>
      </c>
      <c r="B53" s="19" t="s">
        <v>110</v>
      </c>
      <c r="C53" s="19" t="s">
        <v>111</v>
      </c>
      <c r="D53" s="19" t="s">
        <v>112</v>
      </c>
    </row>
    <row r="54" spans="1:4" ht="20.100000000000001" customHeight="1">
      <c r="A54" s="15">
        <v>53</v>
      </c>
      <c r="B54" s="19" t="s">
        <v>110</v>
      </c>
      <c r="C54" s="19" t="s">
        <v>113</v>
      </c>
      <c r="D54" s="19" t="s">
        <v>114</v>
      </c>
    </row>
    <row r="55" spans="1:4" ht="20.100000000000001" customHeight="1">
      <c r="A55" s="15">
        <v>54</v>
      </c>
      <c r="B55" s="19" t="s">
        <v>110</v>
      </c>
      <c r="C55" s="19" t="s">
        <v>115</v>
      </c>
      <c r="D55" s="19" t="s">
        <v>116</v>
      </c>
    </row>
    <row r="56" spans="1:4" ht="20.100000000000001" customHeight="1">
      <c r="A56" s="15">
        <v>55</v>
      </c>
      <c r="B56" s="19" t="s">
        <v>110</v>
      </c>
      <c r="C56" s="19" t="s">
        <v>117</v>
      </c>
      <c r="D56" s="19" t="s">
        <v>118</v>
      </c>
    </row>
    <row r="57" spans="1:4" ht="20.100000000000001" customHeight="1">
      <c r="A57" s="15">
        <v>56</v>
      </c>
      <c r="B57" s="19" t="s">
        <v>110</v>
      </c>
      <c r="C57" s="19" t="s">
        <v>119</v>
      </c>
      <c r="D57" s="19" t="s">
        <v>120</v>
      </c>
    </row>
    <row r="58" spans="1:4" ht="20.100000000000001" customHeight="1">
      <c r="A58" s="15">
        <v>57</v>
      </c>
      <c r="B58" s="19" t="s">
        <v>110</v>
      </c>
      <c r="C58" s="19" t="s">
        <v>121</v>
      </c>
      <c r="D58" s="19" t="s">
        <v>122</v>
      </c>
    </row>
    <row r="59" spans="1:4" ht="20.100000000000001" customHeight="1">
      <c r="A59" s="15">
        <v>58</v>
      </c>
      <c r="B59" s="19" t="s">
        <v>110</v>
      </c>
      <c r="C59" s="19" t="s">
        <v>123</v>
      </c>
      <c r="D59" s="19" t="s">
        <v>124</v>
      </c>
    </row>
    <row r="60" spans="1:4" ht="20.100000000000001" customHeight="1">
      <c r="A60" s="15">
        <v>59</v>
      </c>
      <c r="B60" s="19" t="s">
        <v>110</v>
      </c>
      <c r="C60" s="19" t="s">
        <v>125</v>
      </c>
      <c r="D60" s="19" t="s">
        <v>126</v>
      </c>
    </row>
    <row r="61" spans="1:4" ht="20.100000000000001" customHeight="1">
      <c r="A61" s="15">
        <v>60</v>
      </c>
      <c r="B61" s="19" t="s">
        <v>110</v>
      </c>
      <c r="C61" s="19" t="s">
        <v>127</v>
      </c>
      <c r="D61" s="19" t="s">
        <v>128</v>
      </c>
    </row>
    <row r="62" spans="1:4" ht="20.100000000000001" customHeight="1">
      <c r="A62" s="15">
        <v>61</v>
      </c>
      <c r="B62" s="19" t="s">
        <v>110</v>
      </c>
      <c r="C62" s="19" t="s">
        <v>129</v>
      </c>
      <c r="D62" s="19" t="s">
        <v>130</v>
      </c>
    </row>
    <row r="63" spans="1:4" ht="20.100000000000001" customHeight="1">
      <c r="A63" s="15">
        <v>62</v>
      </c>
      <c r="B63" s="19" t="s">
        <v>110</v>
      </c>
      <c r="C63" s="19" t="s">
        <v>131</v>
      </c>
      <c r="D63" s="19" t="s">
        <v>132</v>
      </c>
    </row>
    <row r="64" spans="1:4" ht="20.100000000000001" customHeight="1">
      <c r="A64" s="15">
        <v>63</v>
      </c>
      <c r="B64" s="19" t="s">
        <v>110</v>
      </c>
      <c r="C64" s="19" t="s">
        <v>133</v>
      </c>
      <c r="D64" s="19" t="s">
        <v>134</v>
      </c>
    </row>
    <row r="65" spans="1:4" ht="20.100000000000001" customHeight="1">
      <c r="A65" s="15">
        <v>64</v>
      </c>
      <c r="B65" s="19" t="s">
        <v>110</v>
      </c>
      <c r="C65" s="19" t="s">
        <v>135</v>
      </c>
      <c r="D65" s="19" t="s">
        <v>136</v>
      </c>
    </row>
    <row r="66" spans="1:4" ht="20.100000000000001" customHeight="1">
      <c r="A66" s="15">
        <v>65</v>
      </c>
      <c r="B66" s="19" t="s">
        <v>110</v>
      </c>
      <c r="C66" s="19" t="s">
        <v>137</v>
      </c>
      <c r="D66" s="19" t="s">
        <v>138</v>
      </c>
    </row>
    <row r="67" spans="1:4" ht="20.100000000000001" customHeight="1">
      <c r="A67" s="15">
        <v>66</v>
      </c>
      <c r="B67" s="19" t="s">
        <v>110</v>
      </c>
      <c r="C67" s="19" t="s">
        <v>139</v>
      </c>
      <c r="D67" s="19" t="s">
        <v>140</v>
      </c>
    </row>
    <row r="68" spans="1:4" ht="20.100000000000001" customHeight="1">
      <c r="A68" s="15">
        <v>67</v>
      </c>
      <c r="B68" s="19" t="s">
        <v>110</v>
      </c>
      <c r="C68" s="19" t="s">
        <v>141</v>
      </c>
      <c r="D68" s="19" t="s">
        <v>142</v>
      </c>
    </row>
    <row r="69" spans="1:4" ht="20.100000000000001" customHeight="1">
      <c r="A69" s="15">
        <v>68</v>
      </c>
      <c r="B69" s="19" t="s">
        <v>110</v>
      </c>
      <c r="C69" s="19" t="s">
        <v>143</v>
      </c>
      <c r="D69" s="19" t="s">
        <v>144</v>
      </c>
    </row>
    <row r="70" spans="1:4" ht="20.100000000000001" customHeight="1">
      <c r="A70" s="15">
        <v>69</v>
      </c>
      <c r="B70" s="19" t="s">
        <v>110</v>
      </c>
      <c r="C70" s="19" t="s">
        <v>145</v>
      </c>
      <c r="D70" s="19" t="s">
        <v>146</v>
      </c>
    </row>
    <row r="71" spans="1:4" ht="20.100000000000001" customHeight="1">
      <c r="A71" s="15">
        <v>70</v>
      </c>
      <c r="B71" s="19" t="s">
        <v>110</v>
      </c>
      <c r="C71" s="19" t="s">
        <v>147</v>
      </c>
      <c r="D71" s="19" t="s">
        <v>148</v>
      </c>
    </row>
    <row r="72" spans="1:4" ht="20.100000000000001" customHeight="1">
      <c r="A72" s="15">
        <v>71</v>
      </c>
      <c r="B72" s="19" t="s">
        <v>110</v>
      </c>
      <c r="C72" s="19" t="s">
        <v>149</v>
      </c>
      <c r="D72" s="19" t="s">
        <v>150</v>
      </c>
    </row>
    <row r="73" spans="1:4" ht="20.100000000000001" customHeight="1">
      <c r="A73" s="15">
        <v>72</v>
      </c>
      <c r="B73" s="19" t="s">
        <v>110</v>
      </c>
      <c r="C73" s="19" t="s">
        <v>151</v>
      </c>
      <c r="D73" s="19" t="s">
        <v>152</v>
      </c>
    </row>
    <row r="74" spans="1:4" ht="20.100000000000001" customHeight="1">
      <c r="A74" s="15">
        <v>73</v>
      </c>
      <c r="B74" s="19" t="s">
        <v>110</v>
      </c>
      <c r="C74" s="19" t="s">
        <v>153</v>
      </c>
      <c r="D74" s="19" t="s">
        <v>154</v>
      </c>
    </row>
    <row r="75" spans="1:4" ht="20.100000000000001" customHeight="1">
      <c r="A75" s="15">
        <v>74</v>
      </c>
      <c r="B75" s="19" t="s">
        <v>110</v>
      </c>
      <c r="C75" s="19" t="s">
        <v>155</v>
      </c>
      <c r="D75" s="19" t="s">
        <v>156</v>
      </c>
    </row>
    <row r="76" spans="1:4" ht="20.100000000000001" customHeight="1">
      <c r="A76" s="15">
        <v>75</v>
      </c>
      <c r="B76" s="19" t="s">
        <v>110</v>
      </c>
      <c r="C76" s="19" t="s">
        <v>157</v>
      </c>
      <c r="D76" s="19" t="s">
        <v>158</v>
      </c>
    </row>
    <row r="77" spans="1:4" ht="20.100000000000001" customHeight="1">
      <c r="A77" s="15">
        <v>76</v>
      </c>
      <c r="B77" s="19" t="s">
        <v>110</v>
      </c>
      <c r="C77" s="19" t="s">
        <v>159</v>
      </c>
      <c r="D77" s="19" t="s">
        <v>160</v>
      </c>
    </row>
    <row r="78" spans="1:4" ht="20.100000000000001" customHeight="1">
      <c r="A78" s="15">
        <v>77</v>
      </c>
      <c r="B78" s="19" t="s">
        <v>161</v>
      </c>
      <c r="C78" s="19" t="s">
        <v>162</v>
      </c>
      <c r="D78" s="19" t="s">
        <v>163</v>
      </c>
    </row>
    <row r="79" spans="1:4" ht="20.100000000000001" customHeight="1">
      <c r="A79" s="15">
        <v>78</v>
      </c>
      <c r="B79" s="19" t="s">
        <v>161</v>
      </c>
      <c r="C79" s="19" t="s">
        <v>164</v>
      </c>
      <c r="D79" s="19" t="s">
        <v>165</v>
      </c>
    </row>
    <row r="80" spans="1:4" ht="20.100000000000001" customHeight="1">
      <c r="A80" s="15">
        <v>79</v>
      </c>
      <c r="B80" s="19" t="s">
        <v>161</v>
      </c>
      <c r="C80" s="19" t="s">
        <v>166</v>
      </c>
      <c r="D80" s="19" t="s">
        <v>167</v>
      </c>
    </row>
    <row r="81" spans="1:4" ht="20.100000000000001" customHeight="1">
      <c r="A81" s="15">
        <v>80</v>
      </c>
      <c r="B81" s="19" t="s">
        <v>161</v>
      </c>
      <c r="C81" s="19" t="s">
        <v>168</v>
      </c>
      <c r="D81" s="19" t="s">
        <v>169</v>
      </c>
    </row>
    <row r="82" spans="1:4" ht="20.100000000000001" customHeight="1">
      <c r="A82" s="15">
        <v>81</v>
      </c>
      <c r="B82" s="19" t="s">
        <v>161</v>
      </c>
      <c r="C82" s="19" t="s">
        <v>170</v>
      </c>
      <c r="D82" s="19" t="s">
        <v>171</v>
      </c>
    </row>
    <row r="83" spans="1:4" ht="20.100000000000001" customHeight="1">
      <c r="A83" s="15">
        <v>82</v>
      </c>
      <c r="B83" s="19" t="s">
        <v>161</v>
      </c>
      <c r="C83" s="19" t="s">
        <v>172</v>
      </c>
      <c r="D83" s="19" t="s">
        <v>173</v>
      </c>
    </row>
    <row r="84" spans="1:4" ht="20.100000000000001" customHeight="1">
      <c r="A84" s="15">
        <v>83</v>
      </c>
      <c r="B84" s="19" t="s">
        <v>161</v>
      </c>
      <c r="C84" s="19" t="s">
        <v>174</v>
      </c>
      <c r="D84" s="19" t="s">
        <v>175</v>
      </c>
    </row>
    <row r="85" spans="1:4" ht="20.100000000000001" customHeight="1">
      <c r="A85" s="15">
        <v>84</v>
      </c>
      <c r="B85" s="19" t="s">
        <v>161</v>
      </c>
      <c r="C85" s="19" t="s">
        <v>176</v>
      </c>
      <c r="D85" s="19" t="s">
        <v>177</v>
      </c>
    </row>
    <row r="86" spans="1:4" ht="20.100000000000001" customHeight="1">
      <c r="A86" s="15">
        <v>85</v>
      </c>
      <c r="B86" s="19" t="s">
        <v>161</v>
      </c>
      <c r="C86" s="19" t="s">
        <v>178</v>
      </c>
      <c r="D86" s="19" t="s">
        <v>179</v>
      </c>
    </row>
    <row r="87" spans="1:4" ht="20.100000000000001" customHeight="1">
      <c r="A87" s="15">
        <v>86</v>
      </c>
      <c r="B87" s="19" t="s">
        <v>161</v>
      </c>
      <c r="C87" s="19" t="s">
        <v>180</v>
      </c>
      <c r="D87" s="19" t="s">
        <v>181</v>
      </c>
    </row>
    <row r="88" spans="1:4" ht="20.100000000000001" customHeight="1">
      <c r="A88" s="15">
        <v>87</v>
      </c>
      <c r="B88" s="19" t="s">
        <v>161</v>
      </c>
      <c r="C88" s="19" t="s">
        <v>182</v>
      </c>
      <c r="D88" s="19" t="s">
        <v>183</v>
      </c>
    </row>
    <row r="89" spans="1:4" ht="20.100000000000001" customHeight="1">
      <c r="A89" s="15">
        <v>88</v>
      </c>
      <c r="B89" s="19" t="s">
        <v>161</v>
      </c>
      <c r="C89" s="19" t="s">
        <v>184</v>
      </c>
      <c r="D89" s="19" t="s">
        <v>185</v>
      </c>
    </row>
    <row r="90" spans="1:4" ht="20.100000000000001" customHeight="1">
      <c r="A90" s="15">
        <v>89</v>
      </c>
      <c r="B90" s="19" t="s">
        <v>161</v>
      </c>
      <c r="C90" s="19" t="s">
        <v>186</v>
      </c>
      <c r="D90" s="19" t="s">
        <v>187</v>
      </c>
    </row>
    <row r="91" spans="1:4" ht="20.100000000000001" customHeight="1">
      <c r="A91" s="15">
        <v>90</v>
      </c>
      <c r="B91" s="19" t="s">
        <v>161</v>
      </c>
      <c r="C91" s="19" t="s">
        <v>188</v>
      </c>
      <c r="D91" s="19" t="s">
        <v>189</v>
      </c>
    </row>
    <row r="92" spans="1:4" ht="20.100000000000001" customHeight="1">
      <c r="A92" s="15">
        <v>91</v>
      </c>
      <c r="B92" s="19" t="s">
        <v>161</v>
      </c>
      <c r="C92" s="19" t="s">
        <v>190</v>
      </c>
      <c r="D92" s="19" t="s">
        <v>191</v>
      </c>
    </row>
    <row r="93" spans="1:4" ht="20.100000000000001" customHeight="1">
      <c r="A93" s="15">
        <v>92</v>
      </c>
      <c r="B93" s="19" t="s">
        <v>161</v>
      </c>
      <c r="C93" s="19" t="s">
        <v>192</v>
      </c>
      <c r="D93" s="19" t="s">
        <v>193</v>
      </c>
    </row>
    <row r="94" spans="1:4" ht="20.100000000000001" customHeight="1">
      <c r="A94" s="15">
        <v>93</v>
      </c>
      <c r="B94" s="19" t="s">
        <v>161</v>
      </c>
      <c r="C94" s="19" t="s">
        <v>194</v>
      </c>
      <c r="D94" s="19" t="s">
        <v>195</v>
      </c>
    </row>
    <row r="95" spans="1:4" ht="20.100000000000001" customHeight="1">
      <c r="A95" s="15">
        <v>94</v>
      </c>
      <c r="B95" s="19" t="s">
        <v>161</v>
      </c>
      <c r="C95" s="19" t="s">
        <v>196</v>
      </c>
      <c r="D95" s="19" t="s">
        <v>197</v>
      </c>
    </row>
    <row r="96" spans="1:4" ht="20.100000000000001" customHeight="1">
      <c r="A96" s="15">
        <v>95</v>
      </c>
      <c r="B96" s="19" t="s">
        <v>198</v>
      </c>
      <c r="C96" s="20" t="s">
        <v>199</v>
      </c>
      <c r="D96" s="20" t="s">
        <v>200</v>
      </c>
    </row>
    <row r="97" spans="1:4" ht="20.100000000000001" customHeight="1">
      <c r="A97" s="15">
        <v>96</v>
      </c>
      <c r="B97" s="19" t="s">
        <v>198</v>
      </c>
      <c r="C97" s="20" t="s">
        <v>201</v>
      </c>
      <c r="D97" s="20" t="s">
        <v>202</v>
      </c>
    </row>
    <row r="98" spans="1:4" ht="20.100000000000001" customHeight="1">
      <c r="A98" s="15">
        <v>97</v>
      </c>
      <c r="B98" s="19" t="s">
        <v>198</v>
      </c>
      <c r="C98" s="20" t="s">
        <v>203</v>
      </c>
      <c r="D98" s="20" t="s">
        <v>204</v>
      </c>
    </row>
    <row r="99" spans="1:4" ht="20.100000000000001" customHeight="1">
      <c r="A99" s="15">
        <v>98</v>
      </c>
      <c r="B99" s="19" t="s">
        <v>198</v>
      </c>
      <c r="C99" s="20" t="s">
        <v>205</v>
      </c>
      <c r="D99" s="20" t="s">
        <v>206</v>
      </c>
    </row>
    <row r="100" spans="1:4" ht="20.100000000000001" customHeight="1">
      <c r="A100" s="15">
        <v>99</v>
      </c>
      <c r="B100" s="19" t="s">
        <v>198</v>
      </c>
      <c r="C100" s="20" t="s">
        <v>207</v>
      </c>
      <c r="D100" s="20" t="s">
        <v>208</v>
      </c>
    </row>
    <row r="101" spans="1:4" ht="20.100000000000001" customHeight="1">
      <c r="A101" s="15">
        <v>100</v>
      </c>
      <c r="B101" s="19" t="s">
        <v>198</v>
      </c>
      <c r="C101" s="20" t="s">
        <v>209</v>
      </c>
      <c r="D101" s="20" t="s">
        <v>210</v>
      </c>
    </row>
    <row r="102" spans="1:4" ht="20.100000000000001" customHeight="1">
      <c r="A102" s="15">
        <v>101</v>
      </c>
      <c r="B102" s="19" t="s">
        <v>198</v>
      </c>
      <c r="C102" s="20" t="s">
        <v>211</v>
      </c>
      <c r="D102" s="20" t="s">
        <v>212</v>
      </c>
    </row>
    <row r="103" spans="1:4" ht="20.100000000000001" customHeight="1">
      <c r="A103" s="15">
        <v>102</v>
      </c>
      <c r="B103" s="19" t="s">
        <v>198</v>
      </c>
      <c r="C103" s="20" t="s">
        <v>213</v>
      </c>
      <c r="D103" s="20" t="s">
        <v>214</v>
      </c>
    </row>
    <row r="104" spans="1:4" ht="20.100000000000001" customHeight="1">
      <c r="A104" s="15">
        <v>103</v>
      </c>
      <c r="B104" s="19" t="s">
        <v>198</v>
      </c>
      <c r="C104" s="20" t="s">
        <v>215</v>
      </c>
      <c r="D104" s="20" t="s">
        <v>216</v>
      </c>
    </row>
    <row r="105" spans="1:4" ht="20.100000000000001" customHeight="1">
      <c r="A105" s="15">
        <v>104</v>
      </c>
      <c r="B105" s="19" t="s">
        <v>198</v>
      </c>
      <c r="C105" s="20" t="s">
        <v>217</v>
      </c>
      <c r="D105" s="20" t="s">
        <v>218</v>
      </c>
    </row>
    <row r="106" spans="1:4" ht="20.100000000000001" customHeight="1">
      <c r="A106" s="15">
        <v>105</v>
      </c>
      <c r="B106" s="19" t="s">
        <v>219</v>
      </c>
      <c r="C106" s="20" t="s">
        <v>220</v>
      </c>
      <c r="D106" s="21" t="s">
        <v>221</v>
      </c>
    </row>
    <row r="107" spans="1:4" ht="20.100000000000001" customHeight="1">
      <c r="A107" s="15">
        <v>106</v>
      </c>
      <c r="B107" s="19" t="s">
        <v>219</v>
      </c>
      <c r="C107" s="20" t="s">
        <v>222</v>
      </c>
      <c r="D107" s="21" t="s">
        <v>223</v>
      </c>
    </row>
    <row r="108" spans="1:4" ht="20.100000000000001" customHeight="1">
      <c r="A108" s="15">
        <v>107</v>
      </c>
      <c r="B108" s="19" t="s">
        <v>219</v>
      </c>
      <c r="C108" s="20" t="s">
        <v>224</v>
      </c>
      <c r="D108" s="21" t="s">
        <v>225</v>
      </c>
    </row>
    <row r="109" spans="1:4" ht="20.100000000000001" customHeight="1">
      <c r="A109" s="15">
        <v>108</v>
      </c>
      <c r="B109" s="19" t="s">
        <v>219</v>
      </c>
      <c r="C109" s="20" t="s">
        <v>226</v>
      </c>
      <c r="D109" s="21" t="s">
        <v>227</v>
      </c>
    </row>
    <row r="110" spans="1:4" ht="20.100000000000001" customHeight="1">
      <c r="A110" s="15">
        <v>109</v>
      </c>
      <c r="B110" s="19" t="s">
        <v>219</v>
      </c>
      <c r="C110" s="20" t="s">
        <v>228</v>
      </c>
      <c r="D110" s="21" t="s">
        <v>229</v>
      </c>
    </row>
    <row r="111" spans="1:4" ht="20.100000000000001" customHeight="1">
      <c r="A111" s="15">
        <v>110</v>
      </c>
      <c r="B111" s="19" t="s">
        <v>219</v>
      </c>
      <c r="C111" s="20" t="s">
        <v>230</v>
      </c>
      <c r="D111" s="21" t="s">
        <v>231</v>
      </c>
    </row>
    <row r="112" spans="1:4" ht="20.100000000000001" customHeight="1">
      <c r="A112" s="15">
        <v>111</v>
      </c>
      <c r="B112" s="19" t="s">
        <v>219</v>
      </c>
      <c r="C112" s="20" t="s">
        <v>232</v>
      </c>
      <c r="D112" s="21" t="s">
        <v>233</v>
      </c>
    </row>
    <row r="113" spans="1:4" ht="20.100000000000001" customHeight="1">
      <c r="A113" s="15">
        <v>112</v>
      </c>
      <c r="B113" s="19" t="s">
        <v>219</v>
      </c>
      <c r="C113" s="20" t="s">
        <v>234</v>
      </c>
      <c r="D113" s="21" t="s">
        <v>235</v>
      </c>
    </row>
    <row r="114" spans="1:4" ht="20.100000000000001" customHeight="1">
      <c r="A114" s="15">
        <v>113</v>
      </c>
      <c r="B114" s="19" t="s">
        <v>219</v>
      </c>
      <c r="C114" s="20" t="s">
        <v>236</v>
      </c>
      <c r="D114" s="21" t="s">
        <v>237</v>
      </c>
    </row>
    <row r="115" spans="1:4" ht="20.100000000000001" customHeight="1">
      <c r="A115" s="15">
        <v>114</v>
      </c>
      <c r="B115" s="19" t="s">
        <v>219</v>
      </c>
      <c r="C115" s="20" t="s">
        <v>238</v>
      </c>
      <c r="D115" s="21" t="s">
        <v>239</v>
      </c>
    </row>
    <row r="116" spans="1:4" ht="20.100000000000001" customHeight="1">
      <c r="A116" s="15">
        <v>115</v>
      </c>
      <c r="B116" s="19" t="s">
        <v>219</v>
      </c>
      <c r="C116" s="20" t="s">
        <v>240</v>
      </c>
      <c r="D116" s="21" t="s">
        <v>241</v>
      </c>
    </row>
    <row r="117" spans="1:4" ht="20.100000000000001" customHeight="1">
      <c r="A117" s="15">
        <v>116</v>
      </c>
      <c r="B117" s="19" t="s">
        <v>219</v>
      </c>
      <c r="C117" s="20" t="s">
        <v>242</v>
      </c>
      <c r="D117" s="21" t="s">
        <v>243</v>
      </c>
    </row>
    <row r="118" spans="1:4" ht="20.100000000000001" customHeight="1">
      <c r="A118" s="15">
        <v>117</v>
      </c>
      <c r="B118" s="19" t="s">
        <v>219</v>
      </c>
      <c r="C118" s="20" t="s">
        <v>244</v>
      </c>
      <c r="D118" s="21" t="s">
        <v>245</v>
      </c>
    </row>
    <row r="119" spans="1:4" ht="20.100000000000001" customHeight="1">
      <c r="A119" s="15">
        <v>118</v>
      </c>
      <c r="B119" s="19" t="s">
        <v>219</v>
      </c>
      <c r="C119" s="20" t="s">
        <v>246</v>
      </c>
      <c r="D119" s="21" t="s">
        <v>247</v>
      </c>
    </row>
    <row r="120" spans="1:4" ht="20.100000000000001" customHeight="1">
      <c r="A120" s="15">
        <v>119</v>
      </c>
      <c r="B120" s="19" t="s">
        <v>219</v>
      </c>
      <c r="C120" s="20" t="s">
        <v>248</v>
      </c>
      <c r="D120" s="21" t="s">
        <v>249</v>
      </c>
    </row>
    <row r="121" spans="1:4" ht="20.100000000000001" customHeight="1">
      <c r="A121" s="15">
        <v>120</v>
      </c>
      <c r="B121" s="19" t="s">
        <v>219</v>
      </c>
      <c r="C121" s="20" t="s">
        <v>250</v>
      </c>
      <c r="D121" s="21" t="s">
        <v>251</v>
      </c>
    </row>
    <row r="122" spans="1:4" ht="20.100000000000001" customHeight="1">
      <c r="A122" s="15">
        <v>121</v>
      </c>
      <c r="B122" s="19" t="s">
        <v>219</v>
      </c>
      <c r="C122" s="20" t="s">
        <v>252</v>
      </c>
      <c r="D122" s="21" t="s">
        <v>253</v>
      </c>
    </row>
    <row r="123" spans="1:4" ht="20.100000000000001" customHeight="1">
      <c r="A123" s="15">
        <v>122</v>
      </c>
      <c r="B123" s="19" t="s">
        <v>219</v>
      </c>
      <c r="C123" s="20" t="s">
        <v>254</v>
      </c>
      <c r="D123" s="21" t="s">
        <v>255</v>
      </c>
    </row>
    <row r="124" spans="1:4" ht="20.100000000000001" customHeight="1">
      <c r="A124" s="15">
        <v>123</v>
      </c>
      <c r="B124" s="19" t="s">
        <v>219</v>
      </c>
      <c r="C124" s="20" t="s">
        <v>256</v>
      </c>
      <c r="D124" s="21" t="s">
        <v>257</v>
      </c>
    </row>
    <row r="125" spans="1:4" ht="20.100000000000001" customHeight="1">
      <c r="A125" s="15">
        <v>124</v>
      </c>
      <c r="B125" s="22" t="s">
        <v>219</v>
      </c>
      <c r="C125" s="23" t="s">
        <v>258</v>
      </c>
      <c r="D125" s="24" t="s">
        <v>259</v>
      </c>
    </row>
    <row r="126" spans="1:4" ht="20.100000000000001" customHeight="1">
      <c r="A126" s="15">
        <v>125</v>
      </c>
      <c r="B126" s="15" t="s">
        <v>260</v>
      </c>
      <c r="C126" s="16" t="s">
        <v>261</v>
      </c>
      <c r="D126" s="15" t="s">
        <v>262</v>
      </c>
    </row>
    <row r="127" spans="1:4" ht="20.100000000000001" customHeight="1">
      <c r="A127" s="15">
        <v>126</v>
      </c>
      <c r="B127" s="15" t="s">
        <v>260</v>
      </c>
      <c r="C127" s="16" t="s">
        <v>263</v>
      </c>
      <c r="D127" s="15" t="s">
        <v>264</v>
      </c>
    </row>
    <row r="128" spans="1:4" ht="20.100000000000001" customHeight="1">
      <c r="A128" s="15">
        <v>127</v>
      </c>
      <c r="B128" s="15" t="s">
        <v>260</v>
      </c>
      <c r="C128" s="16" t="s">
        <v>265</v>
      </c>
      <c r="D128" s="15" t="s">
        <v>266</v>
      </c>
    </row>
    <row r="129" spans="1:4" ht="20.100000000000001" customHeight="1">
      <c r="A129" s="15">
        <v>128</v>
      </c>
      <c r="B129" s="15" t="s">
        <v>260</v>
      </c>
      <c r="C129" s="16" t="s">
        <v>267</v>
      </c>
      <c r="D129" s="15" t="s">
        <v>268</v>
      </c>
    </row>
    <row r="130" spans="1:4" ht="20.100000000000001" customHeight="1">
      <c r="A130" s="15">
        <v>129</v>
      </c>
      <c r="B130" s="15" t="s">
        <v>260</v>
      </c>
      <c r="C130" s="16" t="s">
        <v>269</v>
      </c>
      <c r="D130" s="15" t="s">
        <v>270</v>
      </c>
    </row>
    <row r="131" spans="1:4" ht="20.100000000000001" customHeight="1">
      <c r="A131" s="15">
        <v>130</v>
      </c>
      <c r="B131" s="15" t="s">
        <v>260</v>
      </c>
      <c r="C131" s="16" t="s">
        <v>271</v>
      </c>
      <c r="D131" s="15" t="s">
        <v>272</v>
      </c>
    </row>
    <row r="132" spans="1:4" ht="20.100000000000001" customHeight="1">
      <c r="A132" s="15">
        <v>131</v>
      </c>
      <c r="B132" s="15" t="s">
        <v>260</v>
      </c>
      <c r="C132" s="16" t="s">
        <v>273</v>
      </c>
      <c r="D132" s="15" t="s">
        <v>274</v>
      </c>
    </row>
    <row r="133" spans="1:4" ht="20.100000000000001" customHeight="1">
      <c r="A133" s="15">
        <v>132</v>
      </c>
      <c r="B133" s="15" t="s">
        <v>260</v>
      </c>
      <c r="C133" s="16" t="s">
        <v>275</v>
      </c>
      <c r="D133" s="15" t="s">
        <v>276</v>
      </c>
    </row>
    <row r="134" spans="1:4" ht="20.100000000000001" customHeight="1">
      <c r="A134" s="15">
        <v>133</v>
      </c>
      <c r="B134" s="15" t="s">
        <v>260</v>
      </c>
      <c r="C134" s="16" t="s">
        <v>277</v>
      </c>
      <c r="D134" s="15" t="s">
        <v>278</v>
      </c>
    </row>
    <row r="135" spans="1:4" ht="20.100000000000001" customHeight="1">
      <c r="A135" s="15">
        <v>134</v>
      </c>
      <c r="B135" s="15" t="s">
        <v>260</v>
      </c>
      <c r="C135" s="16" t="s">
        <v>279</v>
      </c>
      <c r="D135" s="15" t="s">
        <v>280</v>
      </c>
    </row>
    <row r="136" spans="1:4" ht="20.100000000000001" customHeight="1">
      <c r="A136" s="15">
        <v>135</v>
      </c>
      <c r="B136" s="15" t="s">
        <v>260</v>
      </c>
      <c r="C136" s="16" t="s">
        <v>281</v>
      </c>
      <c r="D136" s="15" t="s">
        <v>282</v>
      </c>
    </row>
    <row r="137" spans="1:4" ht="20.100000000000001" customHeight="1">
      <c r="A137" s="15">
        <v>136</v>
      </c>
      <c r="B137" s="15" t="s">
        <v>260</v>
      </c>
      <c r="C137" s="16" t="s">
        <v>283</v>
      </c>
      <c r="D137" s="15" t="s">
        <v>284</v>
      </c>
    </row>
    <row r="138" spans="1:4" ht="20.100000000000001" customHeight="1">
      <c r="A138" s="15">
        <v>137</v>
      </c>
      <c r="B138" s="15" t="s">
        <v>260</v>
      </c>
      <c r="C138" s="16" t="s">
        <v>285</v>
      </c>
      <c r="D138" s="15" t="s">
        <v>286</v>
      </c>
    </row>
    <row r="139" spans="1:4" ht="20.100000000000001" customHeight="1">
      <c r="A139" s="15">
        <v>138</v>
      </c>
      <c r="B139" s="15" t="s">
        <v>260</v>
      </c>
      <c r="C139" s="16" t="s">
        <v>287</v>
      </c>
      <c r="D139" s="15" t="s">
        <v>288</v>
      </c>
    </row>
    <row r="140" spans="1:4" ht="20.100000000000001" customHeight="1">
      <c r="A140" s="15">
        <v>139</v>
      </c>
      <c r="B140" s="15" t="s">
        <v>260</v>
      </c>
      <c r="C140" s="16" t="s">
        <v>289</v>
      </c>
      <c r="D140" s="15" t="s">
        <v>290</v>
      </c>
    </row>
    <row r="141" spans="1:4" ht="20.100000000000001" customHeight="1">
      <c r="A141" s="15">
        <v>140</v>
      </c>
      <c r="B141" s="15" t="s">
        <v>260</v>
      </c>
      <c r="C141" s="16" t="s">
        <v>291</v>
      </c>
      <c r="D141" s="15" t="s">
        <v>292</v>
      </c>
    </row>
    <row r="142" spans="1:4" ht="20.100000000000001" customHeight="1">
      <c r="A142" s="15">
        <v>141</v>
      </c>
      <c r="B142" s="15" t="s">
        <v>260</v>
      </c>
      <c r="C142" s="16" t="s">
        <v>293</v>
      </c>
      <c r="D142" s="15" t="s">
        <v>294</v>
      </c>
    </row>
    <row r="143" spans="1:4" ht="20.100000000000001" customHeight="1">
      <c r="A143" s="15">
        <v>142</v>
      </c>
      <c r="B143" s="15" t="s">
        <v>260</v>
      </c>
      <c r="C143" s="16" t="s">
        <v>295</v>
      </c>
      <c r="D143" s="15" t="s">
        <v>296</v>
      </c>
    </row>
    <row r="144" spans="1:4" ht="20.100000000000001" customHeight="1">
      <c r="A144" s="15">
        <v>143</v>
      </c>
      <c r="B144" s="15" t="s">
        <v>260</v>
      </c>
      <c r="C144" s="16" t="s">
        <v>297</v>
      </c>
      <c r="D144" s="15" t="s">
        <v>298</v>
      </c>
    </row>
    <row r="145" spans="1:4" ht="20.100000000000001" customHeight="1">
      <c r="A145" s="15">
        <v>144</v>
      </c>
      <c r="B145" s="15" t="s">
        <v>260</v>
      </c>
      <c r="C145" s="16" t="s">
        <v>299</v>
      </c>
      <c r="D145" s="15" t="s">
        <v>300</v>
      </c>
    </row>
    <row r="146" spans="1:4" ht="20.100000000000001" customHeight="1">
      <c r="A146" s="15">
        <v>145</v>
      </c>
      <c r="B146" s="15" t="s">
        <v>260</v>
      </c>
      <c r="C146" s="16" t="s">
        <v>301</v>
      </c>
      <c r="D146" s="15" t="s">
        <v>302</v>
      </c>
    </row>
    <row r="147" spans="1:4" ht="20.100000000000001" customHeight="1">
      <c r="A147" s="15">
        <v>146</v>
      </c>
      <c r="B147" s="15" t="s">
        <v>260</v>
      </c>
      <c r="C147" s="16" t="s">
        <v>303</v>
      </c>
      <c r="D147" s="15" t="s">
        <v>304</v>
      </c>
    </row>
    <row r="148" spans="1:4" ht="20.100000000000001" customHeight="1">
      <c r="A148" s="15">
        <v>147</v>
      </c>
      <c r="B148" s="15" t="s">
        <v>260</v>
      </c>
      <c r="C148" s="16" t="s">
        <v>305</v>
      </c>
      <c r="D148" s="15" t="s">
        <v>306</v>
      </c>
    </row>
    <row r="149" spans="1:4" ht="20.100000000000001" customHeight="1">
      <c r="A149" s="15">
        <v>148</v>
      </c>
      <c r="B149" s="15" t="s">
        <v>307</v>
      </c>
      <c r="C149" s="16" t="s">
        <v>308</v>
      </c>
      <c r="D149" s="16" t="s">
        <v>309</v>
      </c>
    </row>
    <row r="150" spans="1:4" ht="20.100000000000001" customHeight="1">
      <c r="A150" s="15">
        <v>149</v>
      </c>
      <c r="B150" s="15" t="s">
        <v>307</v>
      </c>
      <c r="C150" s="16" t="s">
        <v>310</v>
      </c>
      <c r="D150" s="16" t="s">
        <v>311</v>
      </c>
    </row>
  </sheetData>
  <phoneticPr fontId="7" type="noConversion"/>
  <conditionalFormatting sqref="C90:C150">
    <cfRule type="duplicateValues" dxfId="1" priority="1"/>
  </conditionalFormatting>
  <conditionalFormatting sqref="C146:C150">
    <cfRule type="duplicateValues" dxfId="0" priority="2"/>
  </conditionalFormatting>
  <printOptions horizontalCentered="1"/>
  <pageMargins left="0.70866141732283505" right="0.70866141732283505" top="0.74803149606299202" bottom="0.74803149606299202" header="0.31496062992126" footer="0.31496062992126"/>
  <pageSetup paperSize="9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2"/>
  <sheetViews>
    <sheetView topLeftCell="A58" workbookViewId="0">
      <selection activeCell="A30" sqref="A30:XFD30"/>
    </sheetView>
  </sheetViews>
  <sheetFormatPr defaultColWidth="9" defaultRowHeight="13.5"/>
  <cols>
    <col min="1" max="1" width="9" style="4"/>
    <col min="2" max="2" width="16.25" style="4" customWidth="1"/>
    <col min="3" max="3" width="19.5" style="4" customWidth="1"/>
    <col min="4" max="4" width="51.875" style="4" customWidth="1"/>
    <col min="5" max="16384" width="9" style="2"/>
  </cols>
  <sheetData>
    <row r="1" spans="1:4" s="26" customFormat="1" ht="20.100000000000001" customHeight="1">
      <c r="A1" s="54" t="s">
        <v>0</v>
      </c>
      <c r="B1" s="54" t="s">
        <v>1</v>
      </c>
      <c r="C1" s="54" t="s">
        <v>2</v>
      </c>
      <c r="D1" s="54" t="s">
        <v>3</v>
      </c>
    </row>
    <row r="2" spans="1:4" ht="20.100000000000001" customHeight="1">
      <c r="A2" s="53">
        <v>1</v>
      </c>
      <c r="B2" s="53" t="s">
        <v>1237</v>
      </c>
      <c r="C2" s="56" t="s">
        <v>1238</v>
      </c>
      <c r="D2" s="55" t="s">
        <v>1239</v>
      </c>
    </row>
    <row r="3" spans="1:4" ht="20.100000000000001" customHeight="1">
      <c r="A3" s="53">
        <v>2</v>
      </c>
      <c r="B3" s="53" t="s">
        <v>1237</v>
      </c>
      <c r="C3" s="56" t="s">
        <v>1240</v>
      </c>
      <c r="D3" s="55" t="s">
        <v>1241</v>
      </c>
    </row>
    <row r="4" spans="1:4" ht="20.100000000000001" customHeight="1">
      <c r="A4" s="53">
        <v>3</v>
      </c>
      <c r="B4" s="53" t="s">
        <v>1237</v>
      </c>
      <c r="C4" s="55" t="s">
        <v>1242</v>
      </c>
      <c r="D4" s="55" t="s">
        <v>1243</v>
      </c>
    </row>
    <row r="5" spans="1:4" ht="20.100000000000001" customHeight="1">
      <c r="A5" s="53">
        <v>4</v>
      </c>
      <c r="B5" s="53" t="s">
        <v>1237</v>
      </c>
      <c r="C5" s="55" t="s">
        <v>1244</v>
      </c>
      <c r="D5" s="55" t="s">
        <v>1245</v>
      </c>
    </row>
    <row r="6" spans="1:4" ht="20.100000000000001" customHeight="1">
      <c r="A6" s="53">
        <v>5</v>
      </c>
      <c r="B6" s="53" t="s">
        <v>1237</v>
      </c>
      <c r="C6" s="55" t="s">
        <v>1246</v>
      </c>
      <c r="D6" s="55" t="s">
        <v>1247</v>
      </c>
    </row>
    <row r="7" spans="1:4" ht="20.100000000000001" customHeight="1">
      <c r="A7" s="53">
        <v>6</v>
      </c>
      <c r="B7" s="53" t="s">
        <v>1237</v>
      </c>
      <c r="C7" s="55" t="s">
        <v>1248</v>
      </c>
      <c r="D7" s="55" t="s">
        <v>1249</v>
      </c>
    </row>
    <row r="8" spans="1:4" ht="20.100000000000001" customHeight="1">
      <c r="A8" s="53">
        <v>7</v>
      </c>
      <c r="B8" s="53" t="s">
        <v>1237</v>
      </c>
      <c r="C8" s="55" t="s">
        <v>1250</v>
      </c>
      <c r="D8" s="55" t="s">
        <v>1251</v>
      </c>
    </row>
    <row r="9" spans="1:4" ht="20.100000000000001" customHeight="1">
      <c r="A9" s="53">
        <v>8</v>
      </c>
      <c r="B9" s="53" t="s">
        <v>1237</v>
      </c>
      <c r="C9" s="52" t="s">
        <v>1252</v>
      </c>
      <c r="D9" s="55" t="s">
        <v>1253</v>
      </c>
    </row>
    <row r="10" spans="1:4" ht="20.100000000000001" customHeight="1">
      <c r="A10" s="53">
        <v>9</v>
      </c>
      <c r="B10" s="53" t="s">
        <v>1237</v>
      </c>
      <c r="C10" s="55" t="s">
        <v>1254</v>
      </c>
      <c r="D10" s="55" t="s">
        <v>1255</v>
      </c>
    </row>
    <row r="11" spans="1:4" ht="20.100000000000001" customHeight="1">
      <c r="A11" s="53">
        <v>10</v>
      </c>
      <c r="B11" s="53" t="s">
        <v>1256</v>
      </c>
      <c r="C11" s="53" t="s">
        <v>1257</v>
      </c>
      <c r="D11" s="52" t="s">
        <v>1258</v>
      </c>
    </row>
    <row r="12" spans="1:4" ht="20.100000000000001" customHeight="1">
      <c r="A12" s="53">
        <v>11</v>
      </c>
      <c r="B12" s="53" t="s">
        <v>1256</v>
      </c>
      <c r="C12" s="53" t="s">
        <v>1259</v>
      </c>
      <c r="D12" s="52" t="s">
        <v>1260</v>
      </c>
    </row>
    <row r="13" spans="1:4" ht="20.100000000000001" customHeight="1">
      <c r="A13" s="53">
        <v>12</v>
      </c>
      <c r="B13" s="53" t="s">
        <v>1256</v>
      </c>
      <c r="C13" s="53" t="s">
        <v>1261</v>
      </c>
      <c r="D13" s="52" t="s">
        <v>1262</v>
      </c>
    </row>
    <row r="14" spans="1:4" ht="20.100000000000001" customHeight="1">
      <c r="A14" s="53">
        <v>13</v>
      </c>
      <c r="B14" s="53" t="s">
        <v>1263</v>
      </c>
      <c r="C14" s="53" t="s">
        <v>1264</v>
      </c>
      <c r="D14" s="52" t="s">
        <v>1265</v>
      </c>
    </row>
    <row r="15" spans="1:4" ht="20.100000000000001" customHeight="1">
      <c r="A15" s="53">
        <v>14</v>
      </c>
      <c r="B15" s="53" t="s">
        <v>1263</v>
      </c>
      <c r="C15" s="53" t="s">
        <v>1266</v>
      </c>
      <c r="D15" s="52" t="s">
        <v>1267</v>
      </c>
    </row>
    <row r="16" spans="1:4" ht="20.100000000000001" customHeight="1">
      <c r="A16" s="53">
        <v>15</v>
      </c>
      <c r="B16" s="53" t="s">
        <v>1263</v>
      </c>
      <c r="C16" s="53" t="s">
        <v>1268</v>
      </c>
      <c r="D16" s="52" t="s">
        <v>1269</v>
      </c>
    </row>
    <row r="17" spans="1:4" ht="20.100000000000001" customHeight="1">
      <c r="A17" s="53">
        <v>16</v>
      </c>
      <c r="B17" s="53" t="s">
        <v>1263</v>
      </c>
      <c r="C17" s="53" t="s">
        <v>1270</v>
      </c>
      <c r="D17" s="52" t="s">
        <v>1271</v>
      </c>
    </row>
    <row r="18" spans="1:4" ht="20.100000000000001" customHeight="1">
      <c r="A18" s="53">
        <v>17</v>
      </c>
      <c r="B18" s="53" t="s">
        <v>1263</v>
      </c>
      <c r="C18" s="53" t="s">
        <v>1272</v>
      </c>
      <c r="D18" s="52" t="s">
        <v>1273</v>
      </c>
    </row>
    <row r="19" spans="1:4" ht="20.100000000000001" customHeight="1">
      <c r="A19" s="53">
        <v>18</v>
      </c>
      <c r="B19" s="53" t="s">
        <v>1263</v>
      </c>
      <c r="C19" s="53" t="s">
        <v>1274</v>
      </c>
      <c r="D19" s="52" t="s">
        <v>1275</v>
      </c>
    </row>
    <row r="20" spans="1:4" ht="20.100000000000001" customHeight="1">
      <c r="A20" s="53">
        <v>19</v>
      </c>
      <c r="B20" s="53" t="s">
        <v>1263</v>
      </c>
      <c r="C20" s="53" t="s">
        <v>1276</v>
      </c>
      <c r="D20" s="52" t="s">
        <v>1277</v>
      </c>
    </row>
    <row r="21" spans="1:4" ht="20.100000000000001" customHeight="1">
      <c r="A21" s="53">
        <v>20</v>
      </c>
      <c r="B21" s="53" t="s">
        <v>1263</v>
      </c>
      <c r="C21" s="53" t="s">
        <v>1278</v>
      </c>
      <c r="D21" s="52" t="s">
        <v>1279</v>
      </c>
    </row>
    <row r="22" spans="1:4" ht="20.100000000000001" customHeight="1">
      <c r="A22" s="53">
        <v>21</v>
      </c>
      <c r="B22" s="53" t="s">
        <v>1263</v>
      </c>
      <c r="C22" s="53" t="s">
        <v>1280</v>
      </c>
      <c r="D22" s="52" t="s">
        <v>1281</v>
      </c>
    </row>
    <row r="23" spans="1:4" ht="20.100000000000001" customHeight="1">
      <c r="A23" s="53">
        <v>22</v>
      </c>
      <c r="B23" s="53" t="s">
        <v>1263</v>
      </c>
      <c r="C23" s="53" t="s">
        <v>1282</v>
      </c>
      <c r="D23" s="52" t="s">
        <v>1283</v>
      </c>
    </row>
    <row r="24" spans="1:4" ht="20.100000000000001" customHeight="1">
      <c r="A24" s="53">
        <v>23</v>
      </c>
      <c r="B24" s="53" t="s">
        <v>1263</v>
      </c>
      <c r="C24" s="53" t="s">
        <v>1284</v>
      </c>
      <c r="D24" s="52" t="s">
        <v>1285</v>
      </c>
    </row>
    <row r="25" spans="1:4" ht="20.100000000000001" customHeight="1">
      <c r="A25" s="53">
        <v>24</v>
      </c>
      <c r="B25" s="53" t="s">
        <v>1263</v>
      </c>
      <c r="C25" s="53" t="s">
        <v>1286</v>
      </c>
      <c r="D25" s="52" t="s">
        <v>1287</v>
      </c>
    </row>
    <row r="26" spans="1:4" ht="20.100000000000001" customHeight="1">
      <c r="A26" s="53">
        <v>25</v>
      </c>
      <c r="B26" s="53" t="s">
        <v>1263</v>
      </c>
      <c r="C26" s="53" t="s">
        <v>1288</v>
      </c>
      <c r="D26" s="52" t="s">
        <v>1289</v>
      </c>
    </row>
    <row r="27" spans="1:4" ht="20.100000000000001" customHeight="1">
      <c r="A27" s="53">
        <v>26</v>
      </c>
      <c r="B27" s="53" t="s">
        <v>1263</v>
      </c>
      <c r="C27" s="53" t="s">
        <v>1290</v>
      </c>
      <c r="D27" s="52" t="s">
        <v>1291</v>
      </c>
    </row>
    <row r="28" spans="1:4" ht="20.100000000000001" customHeight="1">
      <c r="A28" s="53">
        <v>27</v>
      </c>
      <c r="B28" s="53" t="s">
        <v>1263</v>
      </c>
      <c r="C28" s="53" t="s">
        <v>1292</v>
      </c>
      <c r="D28" s="52" t="s">
        <v>1293</v>
      </c>
    </row>
    <row r="29" spans="1:4" ht="20.100000000000001" customHeight="1">
      <c r="A29" s="53">
        <v>28</v>
      </c>
      <c r="B29" s="53" t="s">
        <v>1263</v>
      </c>
      <c r="C29" s="53" t="s">
        <v>1294</v>
      </c>
      <c r="D29" s="52" t="s">
        <v>1295</v>
      </c>
    </row>
    <row r="30" spans="1:4" ht="20.100000000000001" customHeight="1">
      <c r="A30" s="53">
        <v>29</v>
      </c>
      <c r="B30" s="53" t="s">
        <v>1263</v>
      </c>
      <c r="C30" s="53" t="s">
        <v>1296</v>
      </c>
      <c r="D30" s="52" t="s">
        <v>1297</v>
      </c>
    </row>
    <row r="31" spans="1:4" ht="20.100000000000001" customHeight="1">
      <c r="A31" s="53">
        <v>30</v>
      </c>
      <c r="B31" s="53" t="s">
        <v>1263</v>
      </c>
      <c r="C31" s="53" t="s">
        <v>1298</v>
      </c>
      <c r="D31" s="52" t="s">
        <v>1299</v>
      </c>
    </row>
    <row r="32" spans="1:4" ht="20.100000000000001" customHeight="1">
      <c r="A32" s="53">
        <v>31</v>
      </c>
      <c r="B32" s="53" t="s">
        <v>1300</v>
      </c>
      <c r="C32" s="53" t="s">
        <v>1301</v>
      </c>
      <c r="D32" s="52" t="s">
        <v>1302</v>
      </c>
    </row>
    <row r="33" spans="1:4" ht="20.100000000000001" customHeight="1">
      <c r="A33" s="53">
        <v>32</v>
      </c>
      <c r="B33" s="53" t="s">
        <v>1300</v>
      </c>
      <c r="C33" s="53" t="s">
        <v>1303</v>
      </c>
      <c r="D33" s="52" t="s">
        <v>1304</v>
      </c>
    </row>
    <row r="34" spans="1:4" ht="20.100000000000001" customHeight="1">
      <c r="A34" s="53">
        <v>33</v>
      </c>
      <c r="B34" s="53" t="s">
        <v>1305</v>
      </c>
      <c r="C34" s="53" t="s">
        <v>1306</v>
      </c>
      <c r="D34" s="52" t="s">
        <v>1307</v>
      </c>
    </row>
    <row r="35" spans="1:4" ht="20.100000000000001" customHeight="1">
      <c r="A35" s="53">
        <v>34</v>
      </c>
      <c r="B35" s="53" t="s">
        <v>1305</v>
      </c>
      <c r="C35" s="53" t="s">
        <v>1308</v>
      </c>
      <c r="D35" s="52" t="s">
        <v>1309</v>
      </c>
    </row>
    <row r="36" spans="1:4" ht="20.100000000000001" customHeight="1">
      <c r="A36" s="53">
        <v>35</v>
      </c>
      <c r="B36" s="53" t="s">
        <v>1305</v>
      </c>
      <c r="C36" s="53" t="s">
        <v>1310</v>
      </c>
      <c r="D36" s="52" t="s">
        <v>1311</v>
      </c>
    </row>
    <row r="37" spans="1:4" ht="20.100000000000001" customHeight="1">
      <c r="A37" s="53">
        <v>36</v>
      </c>
      <c r="B37" s="53" t="s">
        <v>1305</v>
      </c>
      <c r="C37" s="53" t="s">
        <v>1312</v>
      </c>
      <c r="D37" s="52" t="s">
        <v>1313</v>
      </c>
    </row>
    <row r="38" spans="1:4" ht="20.100000000000001" customHeight="1">
      <c r="A38" s="53">
        <v>37</v>
      </c>
      <c r="B38" s="53" t="s">
        <v>1305</v>
      </c>
      <c r="C38" s="53" t="s">
        <v>1314</v>
      </c>
      <c r="D38" s="52" t="s">
        <v>1315</v>
      </c>
    </row>
    <row r="39" spans="1:4" ht="20.100000000000001" customHeight="1">
      <c r="A39" s="53">
        <v>38</v>
      </c>
      <c r="B39" s="53" t="s">
        <v>1305</v>
      </c>
      <c r="C39" s="53" t="s">
        <v>1316</v>
      </c>
      <c r="D39" s="52" t="s">
        <v>1317</v>
      </c>
    </row>
    <row r="40" spans="1:4" ht="20.100000000000001" customHeight="1">
      <c r="A40" s="53">
        <v>39</v>
      </c>
      <c r="B40" s="53" t="s">
        <v>1305</v>
      </c>
      <c r="C40" s="53" t="s">
        <v>1318</v>
      </c>
      <c r="D40" s="52" t="s">
        <v>1319</v>
      </c>
    </row>
    <row r="41" spans="1:4" ht="20.100000000000001" customHeight="1">
      <c r="A41" s="53">
        <v>40</v>
      </c>
      <c r="B41" s="53" t="s">
        <v>1305</v>
      </c>
      <c r="C41" s="53" t="s">
        <v>1320</v>
      </c>
      <c r="D41" s="52" t="s">
        <v>1321</v>
      </c>
    </row>
    <row r="42" spans="1:4" ht="20.100000000000001" customHeight="1">
      <c r="A42" s="53">
        <v>41</v>
      </c>
      <c r="B42" s="53" t="s">
        <v>1305</v>
      </c>
      <c r="C42" s="53" t="s">
        <v>1322</v>
      </c>
      <c r="D42" s="52" t="s">
        <v>1323</v>
      </c>
    </row>
    <row r="43" spans="1:4" ht="20.100000000000001" customHeight="1">
      <c r="A43" s="53">
        <v>42</v>
      </c>
      <c r="B43" s="53" t="s">
        <v>1305</v>
      </c>
      <c r="C43" s="53" t="s">
        <v>1324</v>
      </c>
      <c r="D43" s="52" t="s">
        <v>1325</v>
      </c>
    </row>
    <row r="44" spans="1:4" ht="20.100000000000001" customHeight="1">
      <c r="A44" s="53">
        <v>43</v>
      </c>
      <c r="B44" s="53" t="s">
        <v>1326</v>
      </c>
      <c r="C44" s="53" t="s">
        <v>1327</v>
      </c>
      <c r="D44" s="52" t="s">
        <v>1328</v>
      </c>
    </row>
    <row r="45" spans="1:4" ht="20.100000000000001" customHeight="1">
      <c r="A45" s="53">
        <v>44</v>
      </c>
      <c r="B45" s="53" t="s">
        <v>1326</v>
      </c>
      <c r="C45" s="53" t="s">
        <v>1329</v>
      </c>
      <c r="D45" s="52" t="s">
        <v>1330</v>
      </c>
    </row>
    <row r="46" spans="1:4" ht="20.100000000000001" customHeight="1">
      <c r="A46" s="53">
        <v>45</v>
      </c>
      <c r="B46" s="53" t="s">
        <v>1326</v>
      </c>
      <c r="C46" s="52" t="s">
        <v>1331</v>
      </c>
      <c r="D46" s="52" t="s">
        <v>1332</v>
      </c>
    </row>
    <row r="47" spans="1:4" ht="20.100000000000001" customHeight="1">
      <c r="A47" s="53">
        <v>46</v>
      </c>
      <c r="B47" s="53" t="s">
        <v>1326</v>
      </c>
      <c r="C47" s="52" t="s">
        <v>1333</v>
      </c>
      <c r="D47" s="52" t="s">
        <v>1334</v>
      </c>
    </row>
    <row r="48" spans="1:4" ht="20.100000000000001" customHeight="1">
      <c r="A48" s="53">
        <v>47</v>
      </c>
      <c r="B48" s="53" t="s">
        <v>1326</v>
      </c>
      <c r="C48" s="52" t="s">
        <v>1335</v>
      </c>
      <c r="D48" s="52" t="s">
        <v>1336</v>
      </c>
    </row>
    <row r="49" spans="1:4" ht="20.100000000000001" customHeight="1">
      <c r="A49" s="53">
        <v>48</v>
      </c>
      <c r="B49" s="53" t="s">
        <v>1326</v>
      </c>
      <c r="C49" s="53" t="s">
        <v>1337</v>
      </c>
      <c r="D49" s="52" t="s">
        <v>1338</v>
      </c>
    </row>
    <row r="50" spans="1:4" ht="20.100000000000001" customHeight="1">
      <c r="A50" s="53">
        <v>49</v>
      </c>
      <c r="B50" s="53" t="s">
        <v>1326</v>
      </c>
      <c r="C50" s="53" t="s">
        <v>1339</v>
      </c>
      <c r="D50" s="52" t="s">
        <v>1340</v>
      </c>
    </row>
    <row r="51" spans="1:4" ht="20.100000000000001" customHeight="1">
      <c r="A51" s="53">
        <v>50</v>
      </c>
      <c r="B51" s="53" t="s">
        <v>1326</v>
      </c>
      <c r="C51" s="52" t="s">
        <v>1341</v>
      </c>
      <c r="D51" s="52" t="s">
        <v>1342</v>
      </c>
    </row>
    <row r="52" spans="1:4" ht="20.100000000000001" customHeight="1">
      <c r="A52" s="53">
        <v>51</v>
      </c>
      <c r="B52" s="53" t="s">
        <v>1343</v>
      </c>
      <c r="C52" s="53" t="s">
        <v>1344</v>
      </c>
      <c r="D52" s="52" t="s">
        <v>1345</v>
      </c>
    </row>
    <row r="53" spans="1:4" ht="20.100000000000001" customHeight="1">
      <c r="A53" s="53">
        <v>52</v>
      </c>
      <c r="B53" s="53" t="s">
        <v>1343</v>
      </c>
      <c r="C53" s="53" t="s">
        <v>1346</v>
      </c>
      <c r="D53" s="52" t="s">
        <v>1347</v>
      </c>
    </row>
    <row r="54" spans="1:4" ht="20.100000000000001" customHeight="1">
      <c r="A54" s="53">
        <v>53</v>
      </c>
      <c r="B54" s="53" t="s">
        <v>1343</v>
      </c>
      <c r="C54" s="53" t="s">
        <v>1348</v>
      </c>
      <c r="D54" s="52" t="s">
        <v>1349</v>
      </c>
    </row>
    <row r="55" spans="1:4" ht="20.100000000000001" customHeight="1">
      <c r="A55" s="53">
        <v>54</v>
      </c>
      <c r="B55" s="53" t="s">
        <v>1350</v>
      </c>
      <c r="C55" s="53" t="s">
        <v>1351</v>
      </c>
      <c r="D55" s="52" t="s">
        <v>1352</v>
      </c>
    </row>
    <row r="56" spans="1:4" ht="20.100000000000001" customHeight="1">
      <c r="A56" s="53">
        <v>55</v>
      </c>
      <c r="B56" s="53" t="s">
        <v>1353</v>
      </c>
      <c r="C56" s="53" t="s">
        <v>1354</v>
      </c>
      <c r="D56" s="52" t="s">
        <v>1355</v>
      </c>
    </row>
    <row r="57" spans="1:4" ht="20.100000000000001" customHeight="1">
      <c r="A57" s="53">
        <v>56</v>
      </c>
      <c r="B57" s="53" t="s">
        <v>1353</v>
      </c>
      <c r="C57" s="53" t="s">
        <v>1356</v>
      </c>
      <c r="D57" s="52" t="s">
        <v>1357</v>
      </c>
    </row>
    <row r="58" spans="1:4" ht="20.100000000000001" customHeight="1">
      <c r="A58" s="53">
        <v>57</v>
      </c>
      <c r="B58" s="53" t="s">
        <v>1353</v>
      </c>
      <c r="C58" s="53" t="s">
        <v>1358</v>
      </c>
      <c r="D58" s="52" t="s">
        <v>1359</v>
      </c>
    </row>
    <row r="59" spans="1:4" ht="20.100000000000001" customHeight="1">
      <c r="A59" s="53">
        <v>58</v>
      </c>
      <c r="B59" s="53" t="s">
        <v>1353</v>
      </c>
      <c r="C59" s="53" t="s">
        <v>1360</v>
      </c>
      <c r="D59" s="52" t="s">
        <v>1361</v>
      </c>
    </row>
    <row r="60" spans="1:4" ht="20.100000000000001" customHeight="1">
      <c r="A60" s="53">
        <v>59</v>
      </c>
      <c r="B60" s="53" t="s">
        <v>1362</v>
      </c>
      <c r="C60" s="53" t="s">
        <v>1363</v>
      </c>
      <c r="D60" s="52" t="s">
        <v>1364</v>
      </c>
    </row>
    <row r="61" spans="1:4" ht="20.100000000000001" customHeight="1">
      <c r="A61" s="53">
        <v>60</v>
      </c>
      <c r="B61" s="53" t="s">
        <v>1362</v>
      </c>
      <c r="C61" s="53" t="s">
        <v>1365</v>
      </c>
      <c r="D61" s="52" t="s">
        <v>1366</v>
      </c>
    </row>
    <row r="62" spans="1:4" ht="20.100000000000001" customHeight="1">
      <c r="A62" s="53">
        <v>61</v>
      </c>
      <c r="B62" s="53" t="s">
        <v>1362</v>
      </c>
      <c r="C62" s="53" t="s">
        <v>1367</v>
      </c>
      <c r="D62" s="52" t="s">
        <v>1368</v>
      </c>
    </row>
    <row r="63" spans="1:4" ht="20.100000000000001" customHeight="1">
      <c r="A63" s="53">
        <v>62</v>
      </c>
      <c r="B63" s="53" t="s">
        <v>1362</v>
      </c>
      <c r="C63" s="53" t="s">
        <v>1369</v>
      </c>
      <c r="D63" s="52" t="s">
        <v>1370</v>
      </c>
    </row>
    <row r="64" spans="1:4" ht="20.100000000000001" customHeight="1">
      <c r="A64" s="53">
        <v>63</v>
      </c>
      <c r="B64" s="53" t="s">
        <v>1362</v>
      </c>
      <c r="C64" s="53" t="s">
        <v>1371</v>
      </c>
      <c r="D64" s="52" t="s">
        <v>1372</v>
      </c>
    </row>
    <row r="65" spans="1:4" ht="20.100000000000001" customHeight="1">
      <c r="A65" s="53">
        <v>64</v>
      </c>
      <c r="B65" s="53" t="s">
        <v>1373</v>
      </c>
      <c r="C65" s="53" t="s">
        <v>1374</v>
      </c>
      <c r="D65" s="52" t="s">
        <v>1375</v>
      </c>
    </row>
    <row r="66" spans="1:4" ht="20.100000000000001" customHeight="1">
      <c r="A66" s="53">
        <v>65</v>
      </c>
      <c r="B66" s="53" t="s">
        <v>1373</v>
      </c>
      <c r="C66" s="53" t="s">
        <v>1376</v>
      </c>
      <c r="D66" s="52" t="s">
        <v>1377</v>
      </c>
    </row>
    <row r="67" spans="1:4" ht="20.100000000000001" customHeight="1">
      <c r="A67" s="53">
        <v>66</v>
      </c>
      <c r="B67" s="53" t="s">
        <v>1373</v>
      </c>
      <c r="C67" s="53" t="s">
        <v>1378</v>
      </c>
      <c r="D67" s="52" t="s">
        <v>1379</v>
      </c>
    </row>
    <row r="68" spans="1:4" ht="20.100000000000001" customHeight="1">
      <c r="A68" s="53">
        <v>67</v>
      </c>
      <c r="B68" s="53" t="s">
        <v>1373</v>
      </c>
      <c r="C68" s="53" t="s">
        <v>1380</v>
      </c>
      <c r="D68" s="52" t="s">
        <v>1381</v>
      </c>
    </row>
    <row r="69" spans="1:4" ht="20.100000000000001" customHeight="1">
      <c r="A69" s="53">
        <v>68</v>
      </c>
      <c r="B69" s="53" t="s">
        <v>1373</v>
      </c>
      <c r="C69" s="53" t="s">
        <v>1382</v>
      </c>
      <c r="D69" s="52" t="s">
        <v>1383</v>
      </c>
    </row>
    <row r="70" spans="1:4" ht="20.100000000000001" customHeight="1">
      <c r="A70" s="53">
        <v>69</v>
      </c>
      <c r="B70" s="53" t="s">
        <v>1373</v>
      </c>
      <c r="C70" s="53" t="s">
        <v>1384</v>
      </c>
      <c r="D70" s="52" t="s">
        <v>1385</v>
      </c>
    </row>
    <row r="71" spans="1:4" ht="20.100000000000001" customHeight="1">
      <c r="A71" s="53">
        <v>70</v>
      </c>
      <c r="B71" s="53" t="s">
        <v>1373</v>
      </c>
      <c r="C71" s="53" t="s">
        <v>1386</v>
      </c>
      <c r="D71" s="52" t="s">
        <v>1387</v>
      </c>
    </row>
    <row r="72" spans="1:4" ht="20.100000000000001" customHeight="1">
      <c r="A72" s="53">
        <v>71</v>
      </c>
      <c r="B72" s="53" t="s">
        <v>1373</v>
      </c>
      <c r="C72" s="53" t="s">
        <v>1388</v>
      </c>
      <c r="D72" s="52" t="s">
        <v>1389</v>
      </c>
    </row>
  </sheetData>
  <phoneticPr fontId="7" type="noConversion"/>
  <pageMargins left="0.7" right="0.7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A10" sqref="A10:XFD10"/>
    </sheetView>
  </sheetViews>
  <sheetFormatPr defaultColWidth="9" defaultRowHeight="20.100000000000001" customHeight="1"/>
  <cols>
    <col min="1" max="1" width="9" style="3"/>
    <col min="2" max="2" width="13.75" style="3" customWidth="1"/>
    <col min="3" max="3" width="20.375" style="3" customWidth="1"/>
    <col min="4" max="4" width="50.625" style="3" customWidth="1"/>
    <col min="5" max="16384" width="9" style="3"/>
  </cols>
  <sheetData>
    <row r="1" spans="1:4" s="60" customFormat="1" ht="20.100000000000001" customHeight="1">
      <c r="A1" s="59" t="s">
        <v>0</v>
      </c>
      <c r="B1" s="59" t="s">
        <v>570</v>
      </c>
      <c r="C1" s="59" t="s">
        <v>2</v>
      </c>
      <c r="D1" s="59" t="s">
        <v>3</v>
      </c>
    </row>
    <row r="2" spans="1:4" s="58" customFormat="1" ht="20.100000000000001" customHeight="1">
      <c r="A2" s="57">
        <v>1</v>
      </c>
      <c r="B2" s="57" t="s">
        <v>1390</v>
      </c>
      <c r="C2" s="57" t="s">
        <v>1391</v>
      </c>
      <c r="D2" s="57" t="s">
        <v>1392</v>
      </c>
    </row>
    <row r="3" spans="1:4" s="58" customFormat="1" ht="20.100000000000001" customHeight="1">
      <c r="A3" s="57">
        <v>2</v>
      </c>
      <c r="B3" s="57" t="s">
        <v>1393</v>
      </c>
      <c r="C3" s="57" t="s">
        <v>1394</v>
      </c>
      <c r="D3" s="57" t="s">
        <v>1395</v>
      </c>
    </row>
    <row r="4" spans="1:4" s="58" customFormat="1" ht="20.100000000000001" customHeight="1">
      <c r="A4" s="57">
        <v>3</v>
      </c>
      <c r="B4" s="57" t="s">
        <v>1396</v>
      </c>
      <c r="C4" s="57" t="s">
        <v>631</v>
      </c>
      <c r="D4" s="57" t="s">
        <v>1397</v>
      </c>
    </row>
    <row r="5" spans="1:4" s="58" customFormat="1" ht="20.100000000000001" customHeight="1">
      <c r="A5" s="57">
        <v>4</v>
      </c>
      <c r="B5" s="57" t="s">
        <v>1398</v>
      </c>
      <c r="C5" s="57" t="s">
        <v>1399</v>
      </c>
      <c r="D5" s="57" t="s">
        <v>1400</v>
      </c>
    </row>
    <row r="6" spans="1:4" s="58" customFormat="1" ht="20.100000000000001" customHeight="1">
      <c r="A6" s="57">
        <v>5</v>
      </c>
      <c r="B6" s="57" t="s">
        <v>1393</v>
      </c>
      <c r="C6" s="57" t="s">
        <v>1401</v>
      </c>
      <c r="D6" s="57" t="s">
        <v>1402</v>
      </c>
    </row>
    <row r="7" spans="1:4" s="58" customFormat="1" ht="20.100000000000001" customHeight="1">
      <c r="A7" s="57">
        <v>6</v>
      </c>
      <c r="B7" s="57" t="s">
        <v>1393</v>
      </c>
      <c r="C7" s="57" t="s">
        <v>1403</v>
      </c>
      <c r="D7" s="57" t="s">
        <v>1404</v>
      </c>
    </row>
    <row r="8" spans="1:4" s="58" customFormat="1" ht="20.100000000000001" customHeight="1">
      <c r="A8" s="57">
        <v>7</v>
      </c>
      <c r="B8" s="57" t="s">
        <v>1393</v>
      </c>
      <c r="C8" s="57" t="s">
        <v>1405</v>
      </c>
      <c r="D8" s="57" t="s">
        <v>1406</v>
      </c>
    </row>
    <row r="9" spans="1:4" s="58" customFormat="1" ht="20.100000000000001" customHeight="1">
      <c r="A9" s="57">
        <v>8</v>
      </c>
      <c r="B9" s="57" t="s">
        <v>1393</v>
      </c>
      <c r="C9" s="57" t="s">
        <v>1407</v>
      </c>
      <c r="D9" s="57" t="s">
        <v>1408</v>
      </c>
    </row>
    <row r="10" spans="1:4" s="58" customFormat="1" ht="20.100000000000001" customHeight="1">
      <c r="A10" s="57">
        <v>9</v>
      </c>
      <c r="B10" s="57" t="s">
        <v>1409</v>
      </c>
      <c r="C10" s="57" t="s">
        <v>1410</v>
      </c>
      <c r="D10" s="57" t="s">
        <v>1411</v>
      </c>
    </row>
    <row r="11" spans="1:4" s="58" customFormat="1" ht="20.100000000000001" customHeight="1">
      <c r="A11" s="57">
        <v>10</v>
      </c>
      <c r="B11" s="57" t="s">
        <v>1412</v>
      </c>
      <c r="C11" s="57" t="s">
        <v>1413</v>
      </c>
      <c r="D11" s="57" t="s">
        <v>1414</v>
      </c>
    </row>
    <row r="12" spans="1:4" s="58" customFormat="1" ht="20.100000000000001" customHeight="1">
      <c r="A12" s="57">
        <v>11</v>
      </c>
      <c r="B12" s="57" t="s">
        <v>1396</v>
      </c>
      <c r="C12" s="57" t="s">
        <v>1415</v>
      </c>
      <c r="D12" s="57" t="s">
        <v>1416</v>
      </c>
    </row>
    <row r="13" spans="1:4" s="58" customFormat="1" ht="20.100000000000001" customHeight="1">
      <c r="A13" s="57">
        <v>12</v>
      </c>
      <c r="B13" s="57" t="s">
        <v>1393</v>
      </c>
      <c r="C13" s="57" t="s">
        <v>1417</v>
      </c>
      <c r="D13" s="57" t="s">
        <v>1418</v>
      </c>
    </row>
    <row r="14" spans="1:4" s="58" customFormat="1" ht="20.100000000000001" customHeight="1">
      <c r="A14" s="57">
        <v>13</v>
      </c>
      <c r="B14" s="57" t="s">
        <v>1396</v>
      </c>
      <c r="C14" s="57" t="s">
        <v>1419</v>
      </c>
      <c r="D14" s="57" t="s">
        <v>1420</v>
      </c>
    </row>
    <row r="15" spans="1:4" s="58" customFormat="1" ht="20.100000000000001" customHeight="1">
      <c r="A15" s="57">
        <v>14</v>
      </c>
      <c r="B15" s="57" t="s">
        <v>1393</v>
      </c>
      <c r="C15" s="57" t="s">
        <v>1421</v>
      </c>
      <c r="D15" s="57" t="s">
        <v>1422</v>
      </c>
    </row>
    <row r="16" spans="1:4" s="58" customFormat="1" ht="20.100000000000001" customHeight="1">
      <c r="A16" s="57">
        <v>15</v>
      </c>
      <c r="B16" s="57" t="s">
        <v>1393</v>
      </c>
      <c r="C16" s="57" t="s">
        <v>1423</v>
      </c>
      <c r="D16" s="57" t="s">
        <v>1424</v>
      </c>
    </row>
    <row r="17" spans="1:4" s="58" customFormat="1" ht="20.100000000000001" customHeight="1">
      <c r="A17" s="57">
        <v>16</v>
      </c>
      <c r="B17" s="57" t="s">
        <v>1393</v>
      </c>
      <c r="C17" s="57" t="s">
        <v>1425</v>
      </c>
      <c r="D17" s="57" t="s">
        <v>1426</v>
      </c>
    </row>
    <row r="18" spans="1:4" s="58" customFormat="1" ht="20.100000000000001" customHeight="1">
      <c r="A18" s="57">
        <v>17</v>
      </c>
      <c r="B18" s="57" t="s">
        <v>1427</v>
      </c>
      <c r="C18" s="57" t="s">
        <v>1428</v>
      </c>
      <c r="D18" s="57" t="s">
        <v>1429</v>
      </c>
    </row>
    <row r="19" spans="1:4" s="58" customFormat="1" ht="20.100000000000001" customHeight="1">
      <c r="A19" s="57">
        <v>18</v>
      </c>
      <c r="B19" s="57" t="s">
        <v>1396</v>
      </c>
      <c r="C19" s="57" t="s">
        <v>1430</v>
      </c>
      <c r="D19" s="57" t="s">
        <v>1431</v>
      </c>
    </row>
    <row r="20" spans="1:4" s="58" customFormat="1" ht="20.100000000000001" customHeight="1">
      <c r="A20" s="57">
        <v>19</v>
      </c>
      <c r="B20" s="57" t="s">
        <v>1396</v>
      </c>
      <c r="C20" s="57" t="s">
        <v>1432</v>
      </c>
      <c r="D20" s="57" t="s">
        <v>1433</v>
      </c>
    </row>
    <row r="21" spans="1:4" s="58" customFormat="1" ht="20.100000000000001" customHeight="1">
      <c r="A21" s="57">
        <v>20</v>
      </c>
      <c r="B21" s="57" t="s">
        <v>1393</v>
      </c>
      <c r="C21" s="57" t="s">
        <v>1434</v>
      </c>
      <c r="D21" s="57" t="s">
        <v>1435</v>
      </c>
    </row>
  </sheetData>
  <phoneticPr fontId="7" type="noConversion"/>
  <hyperlinks>
    <hyperlink ref="C5" r:id="rId1" tooltip="https://zfbzlz.fgj.sh.gov.cn:2002/WebRoot/shlz/ywbl/javascript:doOpen(" display="https://zfbzlz.fgj.sh.gov.cn:2002/WebRoot/shlz/ywbl/javascript:doOpen("/>
  </hyperlinks>
  <pageMargins left="0.75" right="0.75" top="1" bottom="1" header="0.5" footer="0.5"/>
  <pageSetup paperSize="9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C18" sqref="C18"/>
    </sheetView>
  </sheetViews>
  <sheetFormatPr defaultColWidth="9" defaultRowHeight="20.100000000000001" customHeight="1"/>
  <cols>
    <col min="1" max="1" width="9" style="1"/>
    <col min="2" max="2" width="17.375" style="1" customWidth="1"/>
    <col min="3" max="3" width="18.125" style="1" customWidth="1"/>
    <col min="4" max="4" width="50.125" style="1" customWidth="1"/>
    <col min="5" max="16384" width="9" style="1"/>
  </cols>
  <sheetData>
    <row r="1" spans="1:4" s="26" customFormat="1" ht="20.100000000000001" customHeight="1">
      <c r="A1" s="25" t="s">
        <v>0</v>
      </c>
      <c r="B1" s="25" t="s">
        <v>1</v>
      </c>
      <c r="C1" s="25" t="s">
        <v>2</v>
      </c>
      <c r="D1" s="25" t="s">
        <v>3</v>
      </c>
    </row>
    <row r="2" spans="1:4" ht="20.100000000000001" customHeight="1">
      <c r="A2" s="47">
        <v>1</v>
      </c>
      <c r="B2" s="61" t="s">
        <v>1436</v>
      </c>
      <c r="C2" s="61" t="s">
        <v>1437</v>
      </c>
      <c r="D2" s="61" t="s">
        <v>1607</v>
      </c>
    </row>
    <row r="3" spans="1:4" ht="20.100000000000001" customHeight="1">
      <c r="A3" s="47">
        <v>2</v>
      </c>
      <c r="B3" s="61" t="s">
        <v>1438</v>
      </c>
      <c r="C3" s="61" t="s">
        <v>1439</v>
      </c>
      <c r="D3" s="61" t="s">
        <v>1608</v>
      </c>
    </row>
    <row r="4" spans="1:4" ht="20.100000000000001" customHeight="1">
      <c r="A4" s="47">
        <v>3</v>
      </c>
      <c r="B4" s="61" t="s">
        <v>1438</v>
      </c>
      <c r="C4" s="61" t="s">
        <v>1440</v>
      </c>
      <c r="D4" s="61" t="s">
        <v>1609</v>
      </c>
    </row>
    <row r="5" spans="1:4" ht="20.100000000000001" customHeight="1">
      <c r="A5" s="47">
        <v>4</v>
      </c>
      <c r="B5" s="61" t="s">
        <v>1441</v>
      </c>
      <c r="C5" s="61" t="s">
        <v>1442</v>
      </c>
      <c r="D5" s="61" t="s">
        <v>1610</v>
      </c>
    </row>
    <row r="6" spans="1:4" ht="20.100000000000001" customHeight="1">
      <c r="A6" s="47">
        <v>5</v>
      </c>
      <c r="B6" s="61" t="s">
        <v>1443</v>
      </c>
      <c r="C6" s="61" t="s">
        <v>1444</v>
      </c>
      <c r="D6" s="61" t="s">
        <v>1611</v>
      </c>
    </row>
    <row r="7" spans="1:4" ht="20.100000000000001" customHeight="1">
      <c r="A7" s="47">
        <v>6</v>
      </c>
      <c r="B7" s="61" t="s">
        <v>1443</v>
      </c>
      <c r="C7" s="61" t="s">
        <v>1445</v>
      </c>
      <c r="D7" s="61" t="s">
        <v>1612</v>
      </c>
    </row>
  </sheetData>
  <phoneticPr fontId="7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22" workbookViewId="0">
      <selection activeCell="A34" sqref="A34:XFD34"/>
    </sheetView>
  </sheetViews>
  <sheetFormatPr defaultColWidth="9" defaultRowHeight="20.100000000000001" customHeight="1"/>
  <cols>
    <col min="1" max="1" width="9" style="13"/>
    <col min="2" max="2" width="16" style="13" customWidth="1"/>
    <col min="3" max="3" width="21.375" style="13" customWidth="1"/>
    <col min="4" max="4" width="51.5" style="13" customWidth="1"/>
    <col min="5" max="16384" width="9" style="2"/>
  </cols>
  <sheetData>
    <row r="1" spans="1:4" s="26" customFormat="1" ht="20.100000000000001" customHeight="1">
      <c r="A1" s="59" t="s">
        <v>0</v>
      </c>
      <c r="B1" s="59" t="s">
        <v>1446</v>
      </c>
      <c r="C1" s="59" t="s">
        <v>313</v>
      </c>
      <c r="D1" s="59" t="s">
        <v>3</v>
      </c>
    </row>
    <row r="2" spans="1:4" ht="20.100000000000001" customHeight="1">
      <c r="A2" s="57">
        <v>1</v>
      </c>
      <c r="B2" s="57" t="s">
        <v>1447</v>
      </c>
      <c r="C2" s="57" t="s">
        <v>1448</v>
      </c>
      <c r="D2" s="57" t="s">
        <v>1449</v>
      </c>
    </row>
    <row r="3" spans="1:4" ht="20.100000000000001" customHeight="1">
      <c r="A3" s="57">
        <v>2</v>
      </c>
      <c r="B3" s="57" t="s">
        <v>1450</v>
      </c>
      <c r="C3" s="57" t="s">
        <v>1451</v>
      </c>
      <c r="D3" s="57" t="s">
        <v>1452</v>
      </c>
    </row>
    <row r="4" spans="1:4" ht="20.100000000000001" customHeight="1">
      <c r="A4" s="57">
        <v>3</v>
      </c>
      <c r="B4" s="57" t="s">
        <v>1453</v>
      </c>
      <c r="C4" s="57" t="s">
        <v>1454</v>
      </c>
      <c r="D4" s="57" t="s">
        <v>1455</v>
      </c>
    </row>
    <row r="5" spans="1:4" ht="20.100000000000001" customHeight="1">
      <c r="A5" s="57">
        <v>4</v>
      </c>
      <c r="B5" s="57" t="s">
        <v>1456</v>
      </c>
      <c r="C5" s="57" t="s">
        <v>1457</v>
      </c>
      <c r="D5" s="57" t="s">
        <v>1458</v>
      </c>
    </row>
    <row r="6" spans="1:4" ht="20.100000000000001" customHeight="1">
      <c r="A6" s="57">
        <v>5</v>
      </c>
      <c r="B6" s="57" t="s">
        <v>1450</v>
      </c>
      <c r="C6" s="57" t="s">
        <v>1459</v>
      </c>
      <c r="D6" s="57" t="s">
        <v>1460</v>
      </c>
    </row>
    <row r="7" spans="1:4" ht="20.100000000000001" customHeight="1">
      <c r="A7" s="57">
        <v>6</v>
      </c>
      <c r="B7" s="57" t="s">
        <v>1450</v>
      </c>
      <c r="C7" s="57" t="s">
        <v>1461</v>
      </c>
      <c r="D7" s="57" t="s">
        <v>1462</v>
      </c>
    </row>
    <row r="8" spans="1:4" ht="20.100000000000001" customHeight="1">
      <c r="A8" s="57">
        <v>7</v>
      </c>
      <c r="B8" s="57" t="s">
        <v>1450</v>
      </c>
      <c r="C8" s="57" t="s">
        <v>1463</v>
      </c>
      <c r="D8" s="57" t="s">
        <v>1464</v>
      </c>
    </row>
    <row r="9" spans="1:4" ht="20.100000000000001" customHeight="1">
      <c r="A9" s="57">
        <v>8</v>
      </c>
      <c r="B9" s="57" t="s">
        <v>1450</v>
      </c>
      <c r="C9" s="57" t="s">
        <v>1465</v>
      </c>
      <c r="D9" s="57" t="s">
        <v>1466</v>
      </c>
    </row>
    <row r="10" spans="1:4" ht="20.100000000000001" customHeight="1">
      <c r="A10" s="57">
        <v>9</v>
      </c>
      <c r="B10" s="57" t="s">
        <v>1450</v>
      </c>
      <c r="C10" s="57" t="s">
        <v>1467</v>
      </c>
      <c r="D10" s="57" t="s">
        <v>1468</v>
      </c>
    </row>
    <row r="11" spans="1:4" ht="20.100000000000001" customHeight="1">
      <c r="A11" s="57">
        <v>10</v>
      </c>
      <c r="B11" s="57" t="s">
        <v>1450</v>
      </c>
      <c r="C11" s="57" t="s">
        <v>1469</v>
      </c>
      <c r="D11" s="57" t="s">
        <v>1470</v>
      </c>
    </row>
    <row r="12" spans="1:4" ht="20.100000000000001" customHeight="1">
      <c r="A12" s="57">
        <v>11</v>
      </c>
      <c r="B12" s="57" t="s">
        <v>1450</v>
      </c>
      <c r="C12" s="57" t="s">
        <v>1471</v>
      </c>
      <c r="D12" s="57" t="s">
        <v>1472</v>
      </c>
    </row>
    <row r="13" spans="1:4" ht="20.100000000000001" customHeight="1">
      <c r="A13" s="57">
        <v>12</v>
      </c>
      <c r="B13" s="57" t="s">
        <v>1450</v>
      </c>
      <c r="C13" s="57" t="s">
        <v>1473</v>
      </c>
      <c r="D13" s="57" t="s">
        <v>1474</v>
      </c>
    </row>
    <row r="14" spans="1:4" ht="20.100000000000001" customHeight="1">
      <c r="A14" s="57">
        <v>13</v>
      </c>
      <c r="B14" s="57" t="s">
        <v>1450</v>
      </c>
      <c r="C14" s="57" t="s">
        <v>1475</v>
      </c>
      <c r="D14" s="57" t="s">
        <v>1476</v>
      </c>
    </row>
    <row r="15" spans="1:4" ht="20.100000000000001" customHeight="1">
      <c r="A15" s="57">
        <v>14</v>
      </c>
      <c r="B15" s="57" t="s">
        <v>1450</v>
      </c>
      <c r="C15" s="57" t="s">
        <v>1477</v>
      </c>
      <c r="D15" s="57" t="s">
        <v>1478</v>
      </c>
    </row>
    <row r="16" spans="1:4" ht="20.100000000000001" customHeight="1">
      <c r="A16" s="57">
        <v>15</v>
      </c>
      <c r="B16" s="57" t="s">
        <v>1450</v>
      </c>
      <c r="C16" s="57" t="s">
        <v>1479</v>
      </c>
      <c r="D16" s="57" t="s">
        <v>1480</v>
      </c>
    </row>
    <row r="17" spans="1:4" ht="20.100000000000001" customHeight="1">
      <c r="A17" s="57">
        <v>16</v>
      </c>
      <c r="B17" s="57" t="s">
        <v>1481</v>
      </c>
      <c r="C17" s="57" t="s">
        <v>1482</v>
      </c>
      <c r="D17" s="57" t="s">
        <v>1483</v>
      </c>
    </row>
    <row r="18" spans="1:4" ht="20.100000000000001" customHeight="1">
      <c r="A18" s="57">
        <v>17</v>
      </c>
      <c r="B18" s="57" t="s">
        <v>1453</v>
      </c>
      <c r="C18" s="57" t="s">
        <v>1484</v>
      </c>
      <c r="D18" s="57" t="s">
        <v>1485</v>
      </c>
    </row>
    <row r="19" spans="1:4" ht="20.100000000000001" customHeight="1">
      <c r="A19" s="57">
        <v>18</v>
      </c>
      <c r="B19" s="57" t="s">
        <v>1481</v>
      </c>
      <c r="C19" s="57" t="s">
        <v>1486</v>
      </c>
      <c r="D19" s="57" t="s">
        <v>1487</v>
      </c>
    </row>
    <row r="20" spans="1:4" ht="20.100000000000001" customHeight="1">
      <c r="A20" s="57">
        <v>19</v>
      </c>
      <c r="B20" s="57" t="s">
        <v>1488</v>
      </c>
      <c r="C20" s="57" t="s">
        <v>1489</v>
      </c>
      <c r="D20" s="57" t="s">
        <v>1490</v>
      </c>
    </row>
    <row r="21" spans="1:4" ht="20.100000000000001" customHeight="1">
      <c r="A21" s="57">
        <v>20</v>
      </c>
      <c r="B21" s="57" t="s">
        <v>1450</v>
      </c>
      <c r="C21" s="57" t="s">
        <v>1491</v>
      </c>
      <c r="D21" s="57" t="s">
        <v>1492</v>
      </c>
    </row>
    <row r="22" spans="1:4" ht="20.100000000000001" customHeight="1">
      <c r="A22" s="57">
        <v>21</v>
      </c>
      <c r="B22" s="57" t="s">
        <v>1453</v>
      </c>
      <c r="C22" s="57" t="s">
        <v>1493</v>
      </c>
      <c r="D22" s="57" t="s">
        <v>1494</v>
      </c>
    </row>
    <row r="23" spans="1:4" ht="20.100000000000001" customHeight="1">
      <c r="A23" s="57">
        <v>22</v>
      </c>
      <c r="B23" s="57" t="s">
        <v>1453</v>
      </c>
      <c r="C23" s="57" t="s">
        <v>1495</v>
      </c>
      <c r="D23" s="57" t="s">
        <v>1496</v>
      </c>
    </row>
    <row r="24" spans="1:4" ht="20.100000000000001" customHeight="1">
      <c r="A24" s="57">
        <v>23</v>
      </c>
      <c r="B24" s="57" t="s">
        <v>1450</v>
      </c>
      <c r="C24" s="57" t="s">
        <v>1497</v>
      </c>
      <c r="D24" s="57" t="s">
        <v>1498</v>
      </c>
    </row>
    <row r="25" spans="1:4" ht="20.100000000000001" customHeight="1">
      <c r="A25" s="57">
        <v>24</v>
      </c>
      <c r="B25" s="57" t="s">
        <v>1453</v>
      </c>
      <c r="C25" s="57" t="s">
        <v>1499</v>
      </c>
      <c r="D25" s="57" t="s">
        <v>1500</v>
      </c>
    </row>
    <row r="26" spans="1:4" ht="20.100000000000001" customHeight="1">
      <c r="A26" s="57">
        <v>25</v>
      </c>
      <c r="B26" s="57" t="s">
        <v>1453</v>
      </c>
      <c r="C26" s="57" t="s">
        <v>1501</v>
      </c>
      <c r="D26" s="57" t="s">
        <v>1502</v>
      </c>
    </row>
    <row r="27" spans="1:4" ht="20.100000000000001" customHeight="1">
      <c r="A27" s="57">
        <v>26</v>
      </c>
      <c r="B27" s="57" t="s">
        <v>1503</v>
      </c>
      <c r="C27" s="57" t="s">
        <v>1504</v>
      </c>
      <c r="D27" s="57" t="s">
        <v>1505</v>
      </c>
    </row>
    <row r="28" spans="1:4" ht="20.100000000000001" customHeight="1">
      <c r="A28" s="57">
        <v>27</v>
      </c>
      <c r="B28" s="57" t="s">
        <v>1506</v>
      </c>
      <c r="C28" s="57" t="s">
        <v>1507</v>
      </c>
      <c r="D28" s="57" t="s">
        <v>1508</v>
      </c>
    </row>
    <row r="29" spans="1:4" ht="20.100000000000001" customHeight="1">
      <c r="A29" s="57">
        <v>28</v>
      </c>
      <c r="B29" s="57" t="s">
        <v>1453</v>
      </c>
      <c r="C29" s="57" t="s">
        <v>1509</v>
      </c>
      <c r="D29" s="57" t="s">
        <v>1510</v>
      </c>
    </row>
    <row r="30" spans="1:4" ht="20.100000000000001" customHeight="1">
      <c r="A30" s="57">
        <v>29</v>
      </c>
      <c r="B30" s="57" t="s">
        <v>1447</v>
      </c>
      <c r="C30" s="57" t="s">
        <v>1511</v>
      </c>
      <c r="D30" s="57" t="s">
        <v>1512</v>
      </c>
    </row>
    <row r="31" spans="1:4" ht="20.100000000000001" customHeight="1">
      <c r="A31" s="57">
        <v>30</v>
      </c>
      <c r="B31" s="57" t="s">
        <v>1503</v>
      </c>
      <c r="C31" s="57" t="s">
        <v>1513</v>
      </c>
      <c r="D31" s="57" t="s">
        <v>1514</v>
      </c>
    </row>
    <row r="32" spans="1:4" ht="20.100000000000001" customHeight="1">
      <c r="A32" s="57">
        <v>31</v>
      </c>
      <c r="B32" s="57" t="s">
        <v>1447</v>
      </c>
      <c r="C32" s="57" t="s">
        <v>1515</v>
      </c>
      <c r="D32" s="57" t="s">
        <v>1516</v>
      </c>
    </row>
    <row r="33" spans="1:4" ht="20.100000000000001" customHeight="1">
      <c r="A33" s="57">
        <v>32</v>
      </c>
      <c r="B33" s="57" t="s">
        <v>1506</v>
      </c>
      <c r="C33" s="57" t="s">
        <v>1517</v>
      </c>
      <c r="D33" s="57" t="s">
        <v>1518</v>
      </c>
    </row>
    <row r="34" spans="1:4" ht="20.100000000000001" customHeight="1">
      <c r="A34" s="57">
        <v>33</v>
      </c>
      <c r="B34" s="57" t="s">
        <v>1506</v>
      </c>
      <c r="C34" s="57" t="s">
        <v>1519</v>
      </c>
      <c r="D34" s="57" t="s">
        <v>1520</v>
      </c>
    </row>
  </sheetData>
  <phoneticPr fontId="7" type="noConversion"/>
  <pageMargins left="0.7" right="0.7" top="0.75" bottom="0.75" header="0.3" footer="0.3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>
      <selection activeCell="C12" sqref="C12"/>
    </sheetView>
  </sheetViews>
  <sheetFormatPr defaultColWidth="9" defaultRowHeight="20.100000000000001" customHeight="1"/>
  <cols>
    <col min="1" max="1" width="9" style="2"/>
    <col min="2" max="2" width="17" style="2" customWidth="1"/>
    <col min="3" max="4" width="16.875" style="2" customWidth="1"/>
    <col min="5" max="16384" width="9" style="2"/>
  </cols>
  <sheetData>
    <row r="1" spans="1:4" ht="20.100000000000001" customHeight="1">
      <c r="A1" s="62" t="s">
        <v>0</v>
      </c>
      <c r="B1" s="62" t="s">
        <v>1</v>
      </c>
      <c r="C1" s="62" t="s">
        <v>2</v>
      </c>
      <c r="D1" s="62" t="s">
        <v>3</v>
      </c>
    </row>
    <row r="2" spans="1:4" ht="20.100000000000001" customHeight="1">
      <c r="A2" s="63">
        <v>1</v>
      </c>
      <c r="B2" s="51" t="s">
        <v>1521</v>
      </c>
      <c r="C2" s="51"/>
      <c r="D2" s="51"/>
    </row>
    <row r="3" spans="1:4" ht="20.100000000000001" customHeight="1">
      <c r="A3" s="63"/>
      <c r="B3" s="51"/>
      <c r="C3" s="51"/>
      <c r="D3" s="51"/>
    </row>
  </sheetData>
  <phoneticPr fontId="7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4" workbookViewId="0">
      <selection activeCell="A23" sqref="A23:XFD23"/>
    </sheetView>
  </sheetViews>
  <sheetFormatPr defaultColWidth="9" defaultRowHeight="20.100000000000001" customHeight="1"/>
  <cols>
    <col min="1" max="2" width="9" style="13"/>
    <col min="3" max="3" width="20.625" style="13" customWidth="1"/>
    <col min="4" max="4" width="54.5" style="13" customWidth="1"/>
    <col min="5" max="16384" width="9" style="2"/>
  </cols>
  <sheetData>
    <row r="1" spans="1:4" s="26" customFormat="1" ht="20.100000000000001" customHeight="1">
      <c r="A1" s="25" t="s">
        <v>0</v>
      </c>
      <c r="B1" s="25" t="s">
        <v>1522</v>
      </c>
      <c r="C1" s="25" t="s">
        <v>2</v>
      </c>
      <c r="D1" s="25" t="s">
        <v>3</v>
      </c>
    </row>
    <row r="2" spans="1:4" ht="20.100000000000001" customHeight="1">
      <c r="A2" s="61">
        <v>1</v>
      </c>
      <c r="B2" s="64" t="s">
        <v>1523</v>
      </c>
      <c r="C2" s="64" t="s">
        <v>1524</v>
      </c>
      <c r="D2" s="64" t="s">
        <v>1613</v>
      </c>
    </row>
    <row r="3" spans="1:4" ht="20.100000000000001" customHeight="1">
      <c r="A3" s="61">
        <v>2</v>
      </c>
      <c r="B3" s="64" t="s">
        <v>1523</v>
      </c>
      <c r="C3" s="64" t="s">
        <v>1525</v>
      </c>
      <c r="D3" s="64" t="s">
        <v>1614</v>
      </c>
    </row>
    <row r="4" spans="1:4" ht="20.100000000000001" customHeight="1">
      <c r="A4" s="61">
        <v>3</v>
      </c>
      <c r="B4" s="64" t="s">
        <v>1523</v>
      </c>
      <c r="C4" s="64" t="s">
        <v>1526</v>
      </c>
      <c r="D4" s="64" t="s">
        <v>1615</v>
      </c>
    </row>
    <row r="5" spans="1:4" ht="20.100000000000001" customHeight="1">
      <c r="A5" s="61">
        <v>4</v>
      </c>
      <c r="B5" s="64" t="s">
        <v>1523</v>
      </c>
      <c r="C5" s="64" t="s">
        <v>1527</v>
      </c>
      <c r="D5" s="64" t="s">
        <v>1616</v>
      </c>
    </row>
    <row r="6" spans="1:4" ht="20.100000000000001" customHeight="1">
      <c r="A6" s="61">
        <v>5</v>
      </c>
      <c r="B6" s="64" t="s">
        <v>1523</v>
      </c>
      <c r="C6" s="64" t="s">
        <v>1528</v>
      </c>
      <c r="D6" s="64" t="s">
        <v>1617</v>
      </c>
    </row>
    <row r="7" spans="1:4" ht="20.100000000000001" customHeight="1">
      <c r="A7" s="61">
        <v>6</v>
      </c>
      <c r="B7" s="64" t="s">
        <v>1529</v>
      </c>
      <c r="C7" s="64" t="s">
        <v>1530</v>
      </c>
      <c r="D7" s="64" t="s">
        <v>1618</v>
      </c>
    </row>
    <row r="8" spans="1:4" ht="20.100000000000001" customHeight="1">
      <c r="A8" s="61">
        <v>7</v>
      </c>
      <c r="B8" s="64" t="s">
        <v>1531</v>
      </c>
      <c r="C8" s="64" t="s">
        <v>1532</v>
      </c>
      <c r="D8" s="64" t="s">
        <v>1619</v>
      </c>
    </row>
    <row r="9" spans="1:4" ht="20.100000000000001" customHeight="1">
      <c r="A9" s="61">
        <v>8</v>
      </c>
      <c r="B9" s="64" t="s">
        <v>1533</v>
      </c>
      <c r="C9" s="64" t="s">
        <v>1534</v>
      </c>
      <c r="D9" s="64" t="s">
        <v>1620</v>
      </c>
    </row>
    <row r="10" spans="1:4" ht="20.100000000000001" customHeight="1">
      <c r="A10" s="61">
        <v>9</v>
      </c>
      <c r="B10" s="64" t="s">
        <v>1535</v>
      </c>
      <c r="C10" s="64" t="s">
        <v>1536</v>
      </c>
      <c r="D10" s="64" t="s">
        <v>1621</v>
      </c>
    </row>
    <row r="11" spans="1:4" ht="20.100000000000001" customHeight="1">
      <c r="A11" s="61">
        <v>10</v>
      </c>
      <c r="B11" s="64" t="s">
        <v>1537</v>
      </c>
      <c r="C11" s="64" t="s">
        <v>1538</v>
      </c>
      <c r="D11" s="64" t="s">
        <v>1622</v>
      </c>
    </row>
    <row r="12" spans="1:4" ht="20.100000000000001" customHeight="1">
      <c r="A12" s="61">
        <v>11</v>
      </c>
      <c r="B12" s="64" t="s">
        <v>1537</v>
      </c>
      <c r="C12" s="64" t="s">
        <v>1539</v>
      </c>
      <c r="D12" s="64" t="s">
        <v>1623</v>
      </c>
    </row>
    <row r="13" spans="1:4" ht="20.100000000000001" customHeight="1">
      <c r="A13" s="61">
        <v>12</v>
      </c>
      <c r="B13" s="64" t="s">
        <v>1537</v>
      </c>
      <c r="C13" s="64" t="s">
        <v>1540</v>
      </c>
      <c r="D13" s="64" t="s">
        <v>1624</v>
      </c>
    </row>
    <row r="14" spans="1:4" ht="20.100000000000001" customHeight="1">
      <c r="A14" s="61">
        <v>13</v>
      </c>
      <c r="B14" s="64" t="s">
        <v>1523</v>
      </c>
      <c r="C14" s="64" t="s">
        <v>1541</v>
      </c>
      <c r="D14" s="64" t="s">
        <v>1625</v>
      </c>
    </row>
    <row r="15" spans="1:4" ht="20.100000000000001" customHeight="1">
      <c r="A15" s="61">
        <v>14</v>
      </c>
      <c r="B15" s="64" t="s">
        <v>1523</v>
      </c>
      <c r="C15" s="64" t="s">
        <v>1542</v>
      </c>
      <c r="D15" s="64" t="s">
        <v>1626</v>
      </c>
    </row>
    <row r="16" spans="1:4" ht="20.100000000000001" customHeight="1">
      <c r="A16" s="61">
        <v>15</v>
      </c>
      <c r="B16" s="64" t="s">
        <v>1523</v>
      </c>
      <c r="C16" s="64" t="s">
        <v>1543</v>
      </c>
      <c r="D16" s="64" t="s">
        <v>1627</v>
      </c>
    </row>
    <row r="17" spans="1:4" ht="20.100000000000001" customHeight="1">
      <c r="A17" s="61">
        <v>16</v>
      </c>
      <c r="B17" s="64" t="s">
        <v>1523</v>
      </c>
      <c r="C17" s="64" t="s">
        <v>1544</v>
      </c>
      <c r="D17" s="64" t="s">
        <v>1628</v>
      </c>
    </row>
    <row r="18" spans="1:4" ht="20.100000000000001" customHeight="1">
      <c r="A18" s="61">
        <v>17</v>
      </c>
      <c r="B18" s="64" t="s">
        <v>1523</v>
      </c>
      <c r="C18" s="64" t="s">
        <v>1545</v>
      </c>
      <c r="D18" s="64" t="s">
        <v>1629</v>
      </c>
    </row>
    <row r="19" spans="1:4" ht="20.100000000000001" customHeight="1">
      <c r="A19" s="61">
        <v>18</v>
      </c>
      <c r="B19" s="64" t="s">
        <v>1546</v>
      </c>
      <c r="C19" s="64" t="s">
        <v>1547</v>
      </c>
      <c r="D19" s="64" t="s">
        <v>1630</v>
      </c>
    </row>
    <row r="20" spans="1:4" ht="20.100000000000001" customHeight="1">
      <c r="A20" s="61">
        <v>19</v>
      </c>
      <c r="B20" s="64" t="s">
        <v>1546</v>
      </c>
      <c r="C20" s="64" t="s">
        <v>1548</v>
      </c>
      <c r="D20" s="64" t="s">
        <v>1631</v>
      </c>
    </row>
    <row r="21" spans="1:4" ht="20.100000000000001" customHeight="1">
      <c r="A21" s="61">
        <v>20</v>
      </c>
      <c r="B21" s="64" t="s">
        <v>1529</v>
      </c>
      <c r="C21" s="64" t="s">
        <v>1549</v>
      </c>
      <c r="D21" s="64" t="s">
        <v>1632</v>
      </c>
    </row>
    <row r="22" spans="1:4" ht="20.100000000000001" customHeight="1">
      <c r="A22" s="61">
        <v>21</v>
      </c>
      <c r="B22" s="64" t="s">
        <v>1529</v>
      </c>
      <c r="C22" s="64" t="s">
        <v>1550</v>
      </c>
      <c r="D22" s="64" t="s">
        <v>1633</v>
      </c>
    </row>
    <row r="23" spans="1:4" ht="20.100000000000001" customHeight="1">
      <c r="A23" s="61">
        <v>22</v>
      </c>
      <c r="B23" s="64" t="s">
        <v>1523</v>
      </c>
      <c r="C23" s="64" t="s">
        <v>1551</v>
      </c>
      <c r="D23" s="64" t="s">
        <v>1634</v>
      </c>
    </row>
  </sheetData>
  <phoneticPr fontId="7" type="noConversion"/>
  <pageMargins left="0.7" right="0.7" top="0.75" bottom="0.75" header="0.3" footer="0.3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F16" sqref="F16"/>
    </sheetView>
  </sheetViews>
  <sheetFormatPr defaultColWidth="9" defaultRowHeight="20.100000000000001" customHeight="1"/>
  <cols>
    <col min="1" max="1" width="9" style="2"/>
    <col min="2" max="2" width="16.125" style="2" customWidth="1"/>
    <col min="3" max="3" width="19.125" style="2" customWidth="1"/>
    <col min="4" max="4" width="47.5" style="2" customWidth="1"/>
    <col min="5" max="16384" width="9" style="2"/>
  </cols>
  <sheetData>
    <row r="1" spans="1:4" ht="20.100000000000001" customHeight="1">
      <c r="A1" s="25" t="s">
        <v>0</v>
      </c>
      <c r="B1" s="25" t="s">
        <v>1</v>
      </c>
      <c r="C1" s="25" t="s">
        <v>2</v>
      </c>
      <c r="D1" s="25" t="s">
        <v>3</v>
      </c>
    </row>
    <row r="2" spans="1:4" ht="20.100000000000001" customHeight="1">
      <c r="A2" s="47">
        <v>1</v>
      </c>
      <c r="B2" s="61" t="s">
        <v>1552</v>
      </c>
      <c r="C2" s="61" t="s">
        <v>1553</v>
      </c>
      <c r="D2" s="47" t="s">
        <v>1554</v>
      </c>
    </row>
    <row r="3" spans="1:4" ht="20.100000000000001" customHeight="1">
      <c r="A3" s="61">
        <v>2</v>
      </c>
      <c r="B3" s="47" t="s">
        <v>1552</v>
      </c>
      <c r="C3" s="61" t="s">
        <v>1555</v>
      </c>
      <c r="D3" s="47" t="s">
        <v>1556</v>
      </c>
    </row>
    <row r="4" spans="1:4" ht="20.100000000000001" customHeight="1">
      <c r="A4" s="61">
        <v>3</v>
      </c>
      <c r="B4" s="61" t="s">
        <v>1557</v>
      </c>
      <c r="C4" s="61" t="s">
        <v>1558</v>
      </c>
      <c r="D4" s="61" t="s">
        <v>1559</v>
      </c>
    </row>
    <row r="5" spans="1:4" ht="20.100000000000001" customHeight="1">
      <c r="A5" s="61">
        <v>4</v>
      </c>
      <c r="B5" s="61" t="s">
        <v>1557</v>
      </c>
      <c r="C5" s="61" t="s">
        <v>1560</v>
      </c>
      <c r="D5" s="61" t="s">
        <v>1561</v>
      </c>
    </row>
    <row r="6" spans="1:4" ht="20.100000000000001" customHeight="1">
      <c r="A6" s="47">
        <v>5</v>
      </c>
      <c r="B6" s="47" t="s">
        <v>1557</v>
      </c>
      <c r="C6" s="61" t="s">
        <v>1562</v>
      </c>
      <c r="D6" s="47" t="s">
        <v>1563</v>
      </c>
    </row>
    <row r="7" spans="1:4" ht="20.100000000000001" customHeight="1">
      <c r="A7" s="47">
        <v>6</v>
      </c>
      <c r="B7" s="47" t="s">
        <v>1557</v>
      </c>
      <c r="C7" s="61" t="s">
        <v>1564</v>
      </c>
      <c r="D7" s="47" t="s">
        <v>1565</v>
      </c>
    </row>
    <row r="8" spans="1:4" ht="20.100000000000001" customHeight="1">
      <c r="A8" s="47">
        <v>7</v>
      </c>
      <c r="B8" s="47" t="s">
        <v>1557</v>
      </c>
      <c r="C8" s="61" t="s">
        <v>1566</v>
      </c>
      <c r="D8" s="47" t="s">
        <v>1567</v>
      </c>
    </row>
    <row r="9" spans="1:4" ht="20.100000000000001" customHeight="1">
      <c r="A9" s="47">
        <v>8</v>
      </c>
      <c r="B9" s="47" t="s">
        <v>1568</v>
      </c>
      <c r="C9" s="61" t="s">
        <v>1569</v>
      </c>
      <c r="D9" s="47" t="s">
        <v>1570</v>
      </c>
    </row>
    <row r="10" spans="1:4" ht="20.100000000000001" customHeight="1">
      <c r="A10" s="47">
        <v>9</v>
      </c>
      <c r="B10" s="47" t="s">
        <v>1568</v>
      </c>
      <c r="C10" s="61" t="s">
        <v>1571</v>
      </c>
      <c r="D10" s="47" t="s">
        <v>1635</v>
      </c>
    </row>
    <row r="11" spans="1:4" ht="20.100000000000001" customHeight="1">
      <c r="A11" s="47">
        <v>10</v>
      </c>
      <c r="B11" s="61" t="s">
        <v>1572</v>
      </c>
      <c r="C11" s="61" t="s">
        <v>1573</v>
      </c>
      <c r="D11" s="61" t="s">
        <v>1574</v>
      </c>
    </row>
    <row r="12" spans="1:4" ht="20.100000000000001" customHeight="1">
      <c r="A12" s="47">
        <v>11</v>
      </c>
      <c r="B12" s="47" t="s">
        <v>1636</v>
      </c>
      <c r="C12" s="61" t="s">
        <v>1575</v>
      </c>
      <c r="D12" s="47" t="s">
        <v>1576</v>
      </c>
    </row>
  </sheetData>
  <phoneticPr fontId="7" type="noConversion"/>
  <hyperlinks>
    <hyperlink ref="C4" r:id="rId1" display="javascript:doOpen(204330,206490,1435769)"/>
    <hyperlink ref="C5" r:id="rId2" display="javascript:doOpen(204949,207109,1443038)"/>
    <hyperlink ref="C11" r:id="rId3" display="javascript:doOpen(204491,206651,1437729)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opLeftCell="A10" workbookViewId="0">
      <selection activeCell="C32" sqref="C32"/>
    </sheetView>
  </sheetViews>
  <sheetFormatPr defaultColWidth="14.375" defaultRowHeight="20.100000000000001" customHeight="1"/>
  <cols>
    <col min="1" max="2" width="14.375" style="11"/>
    <col min="3" max="3" width="14.375" style="8"/>
    <col min="4" max="4" width="52.625" style="11" customWidth="1"/>
    <col min="5" max="16384" width="14.375" style="9"/>
  </cols>
  <sheetData>
    <row r="1" spans="1:4" ht="20.100000000000001" customHeight="1">
      <c r="A1" s="28" t="s">
        <v>0</v>
      </c>
      <c r="B1" s="28" t="s">
        <v>312</v>
      </c>
      <c r="C1" s="28" t="s">
        <v>313</v>
      </c>
      <c r="D1" s="28" t="s">
        <v>314</v>
      </c>
    </row>
    <row r="2" spans="1:4" ht="20.100000000000001" customHeight="1">
      <c r="A2" s="29">
        <v>1</v>
      </c>
      <c r="B2" s="29" t="s">
        <v>315</v>
      </c>
      <c r="C2" s="29" t="s">
        <v>316</v>
      </c>
      <c r="D2" s="29" t="s">
        <v>317</v>
      </c>
    </row>
    <row r="3" spans="1:4" ht="20.100000000000001" customHeight="1">
      <c r="A3" s="29">
        <v>2</v>
      </c>
      <c r="B3" s="29" t="s">
        <v>315</v>
      </c>
      <c r="C3" s="29" t="s">
        <v>318</v>
      </c>
      <c r="D3" s="29" t="s">
        <v>319</v>
      </c>
    </row>
    <row r="4" spans="1:4" ht="20.100000000000001" customHeight="1">
      <c r="A4" s="29">
        <v>3</v>
      </c>
      <c r="B4" s="29" t="s">
        <v>320</v>
      </c>
      <c r="C4" s="29" t="s">
        <v>321</v>
      </c>
      <c r="D4" s="29" t="s">
        <v>322</v>
      </c>
    </row>
    <row r="5" spans="1:4" ht="20.100000000000001" customHeight="1">
      <c r="A5" s="29">
        <v>4</v>
      </c>
      <c r="B5" s="29" t="s">
        <v>320</v>
      </c>
      <c r="C5" s="29" t="s">
        <v>323</v>
      </c>
      <c r="D5" s="29" t="s">
        <v>324</v>
      </c>
    </row>
    <row r="6" spans="1:4" ht="20.100000000000001" customHeight="1">
      <c r="A6" s="29">
        <v>5</v>
      </c>
      <c r="B6" s="29" t="s">
        <v>320</v>
      </c>
      <c r="C6" s="29" t="s">
        <v>325</v>
      </c>
      <c r="D6" s="29" t="s">
        <v>326</v>
      </c>
    </row>
    <row r="7" spans="1:4" ht="20.100000000000001" customHeight="1">
      <c r="A7" s="29">
        <v>6</v>
      </c>
      <c r="B7" s="29" t="s">
        <v>327</v>
      </c>
      <c r="C7" s="29" t="s">
        <v>328</v>
      </c>
      <c r="D7" s="29" t="s">
        <v>329</v>
      </c>
    </row>
    <row r="8" spans="1:4" ht="20.100000000000001" customHeight="1">
      <c r="A8" s="29">
        <v>7</v>
      </c>
      <c r="B8" s="29" t="s">
        <v>327</v>
      </c>
      <c r="C8" s="29" t="s">
        <v>330</v>
      </c>
      <c r="D8" s="29" t="s">
        <v>331</v>
      </c>
    </row>
    <row r="9" spans="1:4" ht="20.100000000000001" customHeight="1">
      <c r="A9" s="29">
        <v>8</v>
      </c>
      <c r="B9" s="29" t="s">
        <v>332</v>
      </c>
      <c r="C9" s="29" t="s">
        <v>333</v>
      </c>
      <c r="D9" s="29" t="s">
        <v>334</v>
      </c>
    </row>
    <row r="10" spans="1:4" ht="20.100000000000001" customHeight="1">
      <c r="A10" s="29">
        <v>9</v>
      </c>
      <c r="B10" s="29" t="s">
        <v>332</v>
      </c>
      <c r="C10" s="29" t="s">
        <v>335</v>
      </c>
      <c r="D10" s="29" t="s">
        <v>336</v>
      </c>
    </row>
    <row r="11" spans="1:4" ht="20.100000000000001" customHeight="1">
      <c r="A11" s="29">
        <v>10</v>
      </c>
      <c r="B11" s="29" t="s">
        <v>332</v>
      </c>
      <c r="C11" s="29" t="s">
        <v>337</v>
      </c>
      <c r="D11" s="29" t="s">
        <v>338</v>
      </c>
    </row>
    <row r="12" spans="1:4" ht="20.100000000000001" customHeight="1">
      <c r="A12" s="29">
        <v>11</v>
      </c>
      <c r="B12" s="29" t="s">
        <v>332</v>
      </c>
      <c r="C12" s="29" t="s">
        <v>339</v>
      </c>
      <c r="D12" s="29" t="s">
        <v>340</v>
      </c>
    </row>
    <row r="13" spans="1:4" ht="20.100000000000001" customHeight="1">
      <c r="A13" s="29">
        <v>12</v>
      </c>
      <c r="B13" s="29" t="s">
        <v>341</v>
      </c>
      <c r="C13" s="29" t="s">
        <v>342</v>
      </c>
      <c r="D13" s="29" t="s">
        <v>343</v>
      </c>
    </row>
    <row r="14" spans="1:4" ht="20.100000000000001" customHeight="1">
      <c r="A14" s="29">
        <v>13</v>
      </c>
      <c r="B14" s="29" t="s">
        <v>341</v>
      </c>
      <c r="C14" s="29" t="s">
        <v>344</v>
      </c>
      <c r="D14" s="29" t="s">
        <v>345</v>
      </c>
    </row>
    <row r="15" spans="1:4" ht="20.100000000000001" customHeight="1">
      <c r="A15" s="29">
        <v>14</v>
      </c>
      <c r="B15" s="29" t="s">
        <v>341</v>
      </c>
      <c r="C15" s="29" t="s">
        <v>346</v>
      </c>
      <c r="D15" s="29" t="s">
        <v>347</v>
      </c>
    </row>
    <row r="16" spans="1:4" ht="20.100000000000001" customHeight="1">
      <c r="A16" s="29">
        <v>15</v>
      </c>
      <c r="B16" s="29" t="s">
        <v>348</v>
      </c>
      <c r="C16" s="29" t="s">
        <v>349</v>
      </c>
      <c r="D16" s="29" t="s">
        <v>350</v>
      </c>
    </row>
    <row r="17" spans="1:4" ht="20.100000000000001" customHeight="1">
      <c r="A17" s="29">
        <v>16</v>
      </c>
      <c r="B17" s="29" t="s">
        <v>351</v>
      </c>
      <c r="C17" s="29" t="s">
        <v>352</v>
      </c>
      <c r="D17" s="29" t="s">
        <v>353</v>
      </c>
    </row>
    <row r="18" spans="1:4" ht="20.100000000000001" customHeight="1">
      <c r="A18" s="29">
        <v>17</v>
      </c>
      <c r="B18" s="29" t="s">
        <v>354</v>
      </c>
      <c r="C18" s="29" t="s">
        <v>355</v>
      </c>
      <c r="D18" s="29" t="s">
        <v>356</v>
      </c>
    </row>
    <row r="19" spans="1:4" ht="20.100000000000001" customHeight="1">
      <c r="A19" s="29">
        <v>18</v>
      </c>
      <c r="B19" s="29" t="s">
        <v>357</v>
      </c>
      <c r="C19" s="29" t="s">
        <v>358</v>
      </c>
      <c r="D19" s="29" t="s">
        <v>359</v>
      </c>
    </row>
    <row r="20" spans="1:4" ht="20.100000000000001" customHeight="1">
      <c r="A20" s="29">
        <v>19</v>
      </c>
      <c r="B20" s="29" t="s">
        <v>357</v>
      </c>
      <c r="C20" s="29" t="s">
        <v>360</v>
      </c>
      <c r="D20" s="29" t="s">
        <v>361</v>
      </c>
    </row>
    <row r="21" spans="1:4" ht="20.100000000000001" customHeight="1">
      <c r="A21" s="29">
        <v>20</v>
      </c>
      <c r="B21" s="29" t="s">
        <v>362</v>
      </c>
      <c r="C21" s="29" t="s">
        <v>363</v>
      </c>
      <c r="D21" s="29" t="s">
        <v>364</v>
      </c>
    </row>
    <row r="22" spans="1:4" ht="20.100000000000001" customHeight="1">
      <c r="A22" s="29">
        <v>21</v>
      </c>
      <c r="B22" s="29" t="s">
        <v>315</v>
      </c>
      <c r="C22" s="29" t="s">
        <v>365</v>
      </c>
      <c r="D22" s="29" t="s">
        <v>366</v>
      </c>
    </row>
    <row r="23" spans="1:4" ht="20.100000000000001" customHeight="1">
      <c r="A23" s="29">
        <v>22</v>
      </c>
      <c r="B23" s="29" t="s">
        <v>327</v>
      </c>
      <c r="C23" s="29" t="s">
        <v>367</v>
      </c>
      <c r="D23" s="29" t="s">
        <v>368</v>
      </c>
    </row>
    <row r="24" spans="1:4" ht="20.100000000000001" customHeight="1">
      <c r="A24" s="29">
        <v>23</v>
      </c>
      <c r="B24" s="29" t="s">
        <v>341</v>
      </c>
      <c r="C24" s="29" t="s">
        <v>369</v>
      </c>
      <c r="D24" s="29" t="s">
        <v>370</v>
      </c>
    </row>
    <row r="25" spans="1:4" ht="20.100000000000001" customHeight="1">
      <c r="A25" s="29">
        <v>24</v>
      </c>
      <c r="B25" s="29" t="s">
        <v>332</v>
      </c>
      <c r="C25" s="29" t="s">
        <v>371</v>
      </c>
      <c r="D25" s="29" t="s">
        <v>372</v>
      </c>
    </row>
    <row r="26" spans="1:4" ht="20.100000000000001" customHeight="1">
      <c r="A26" s="29">
        <v>25</v>
      </c>
      <c r="B26" s="29" t="s">
        <v>332</v>
      </c>
      <c r="C26" s="29" t="s">
        <v>373</v>
      </c>
      <c r="D26" s="29" t="s">
        <v>374</v>
      </c>
    </row>
    <row r="27" spans="1:4" ht="20.100000000000001" customHeight="1">
      <c r="A27" s="29">
        <v>26</v>
      </c>
      <c r="B27" s="29" t="s">
        <v>332</v>
      </c>
      <c r="C27" s="29" t="s">
        <v>375</v>
      </c>
      <c r="D27" s="29" t="s">
        <v>376</v>
      </c>
    </row>
    <row r="28" spans="1:4" ht="20.100000000000001" customHeight="1">
      <c r="A28" s="29">
        <v>27</v>
      </c>
      <c r="B28" s="29" t="s">
        <v>332</v>
      </c>
      <c r="C28" s="29" t="s">
        <v>377</v>
      </c>
      <c r="D28" s="29" t="s">
        <v>378</v>
      </c>
    </row>
  </sheetData>
  <phoneticPr fontId="7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opLeftCell="A16" workbookViewId="0">
      <selection activeCell="A28" sqref="A28:XFD28"/>
    </sheetView>
  </sheetViews>
  <sheetFormatPr defaultColWidth="9" defaultRowHeight="20.100000000000001" customHeight="1"/>
  <cols>
    <col min="1" max="1" width="9" style="12"/>
    <col min="2" max="2" width="18.125" style="12" customWidth="1"/>
    <col min="3" max="3" width="18.75" style="12" customWidth="1"/>
    <col min="4" max="4" width="54.75" style="12" customWidth="1"/>
    <col min="5" max="16384" width="9" style="7"/>
  </cols>
  <sheetData>
    <row r="1" spans="1:4" s="32" customFormat="1" ht="20.100000000000001" customHeight="1">
      <c r="A1" s="68" t="s">
        <v>0</v>
      </c>
      <c r="B1" s="69" t="s">
        <v>1</v>
      </c>
      <c r="C1" s="70" t="s">
        <v>2</v>
      </c>
      <c r="D1" s="70" t="s">
        <v>3</v>
      </c>
    </row>
    <row r="2" spans="1:4" s="32" customFormat="1" ht="20.100000000000001" customHeight="1">
      <c r="A2" s="68"/>
      <c r="B2" s="69"/>
      <c r="C2" s="70"/>
      <c r="D2" s="70"/>
    </row>
    <row r="3" spans="1:4" ht="20.100000000000001" customHeight="1">
      <c r="A3" s="30">
        <v>1</v>
      </c>
      <c r="B3" s="31" t="s">
        <v>379</v>
      </c>
      <c r="C3" s="31" t="s">
        <v>380</v>
      </c>
      <c r="D3" s="31" t="s">
        <v>381</v>
      </c>
    </row>
    <row r="4" spans="1:4" ht="20.100000000000001" customHeight="1">
      <c r="A4" s="31" t="s">
        <v>382</v>
      </c>
      <c r="B4" s="31" t="s">
        <v>383</v>
      </c>
      <c r="C4" s="31" t="s">
        <v>384</v>
      </c>
      <c r="D4" s="31" t="s">
        <v>385</v>
      </c>
    </row>
    <row r="5" spans="1:4" ht="20.100000000000001" customHeight="1">
      <c r="A5" s="31" t="s">
        <v>386</v>
      </c>
      <c r="B5" s="31" t="s">
        <v>387</v>
      </c>
      <c r="C5" s="31" t="s">
        <v>388</v>
      </c>
      <c r="D5" s="31" t="s">
        <v>389</v>
      </c>
    </row>
    <row r="6" spans="1:4" ht="20.100000000000001" customHeight="1">
      <c r="A6" s="31" t="s">
        <v>390</v>
      </c>
      <c r="B6" s="31" t="s">
        <v>387</v>
      </c>
      <c r="C6" s="31" t="s">
        <v>391</v>
      </c>
      <c r="D6" s="31" t="s">
        <v>392</v>
      </c>
    </row>
    <row r="7" spans="1:4" ht="20.100000000000001" customHeight="1">
      <c r="A7" s="31" t="s">
        <v>393</v>
      </c>
      <c r="B7" s="31" t="s">
        <v>394</v>
      </c>
      <c r="C7" s="31" t="s">
        <v>395</v>
      </c>
      <c r="D7" s="31" t="s">
        <v>396</v>
      </c>
    </row>
    <row r="8" spans="1:4" ht="20.100000000000001" customHeight="1">
      <c r="A8" s="31" t="s">
        <v>397</v>
      </c>
      <c r="B8" s="31" t="s">
        <v>398</v>
      </c>
      <c r="C8" s="31" t="s">
        <v>399</v>
      </c>
      <c r="D8" s="31" t="s">
        <v>400</v>
      </c>
    </row>
    <row r="9" spans="1:4" ht="20.100000000000001" customHeight="1">
      <c r="A9" s="31" t="s">
        <v>401</v>
      </c>
      <c r="B9" s="31" t="s">
        <v>398</v>
      </c>
      <c r="C9" s="31" t="s">
        <v>402</v>
      </c>
      <c r="D9" s="31" t="s">
        <v>403</v>
      </c>
    </row>
    <row r="10" spans="1:4" ht="20.100000000000001" customHeight="1">
      <c r="A10" s="31" t="s">
        <v>404</v>
      </c>
      <c r="B10" s="31" t="s">
        <v>405</v>
      </c>
      <c r="C10" s="31" t="s">
        <v>406</v>
      </c>
      <c r="D10" s="31" t="s">
        <v>407</v>
      </c>
    </row>
    <row r="11" spans="1:4" ht="20.100000000000001" customHeight="1">
      <c r="A11" s="31" t="s">
        <v>408</v>
      </c>
      <c r="B11" s="31" t="s">
        <v>398</v>
      </c>
      <c r="C11" s="31" t="s">
        <v>409</v>
      </c>
      <c r="D11" s="31" t="s">
        <v>410</v>
      </c>
    </row>
    <row r="12" spans="1:4" ht="20.100000000000001" customHeight="1">
      <c r="A12" s="31" t="s">
        <v>411</v>
      </c>
      <c r="B12" s="31" t="s">
        <v>394</v>
      </c>
      <c r="C12" s="31" t="s">
        <v>412</v>
      </c>
      <c r="D12" s="31" t="s">
        <v>413</v>
      </c>
    </row>
    <row r="13" spans="1:4" ht="20.100000000000001" customHeight="1">
      <c r="A13" s="31" t="s">
        <v>414</v>
      </c>
      <c r="B13" s="31" t="s">
        <v>405</v>
      </c>
      <c r="C13" s="31" t="s">
        <v>415</v>
      </c>
      <c r="D13" s="31" t="s">
        <v>416</v>
      </c>
    </row>
    <row r="14" spans="1:4" ht="20.100000000000001" customHeight="1">
      <c r="A14" s="31" t="s">
        <v>417</v>
      </c>
      <c r="B14" s="31" t="s">
        <v>405</v>
      </c>
      <c r="C14" s="31" t="s">
        <v>418</v>
      </c>
      <c r="D14" s="31" t="s">
        <v>419</v>
      </c>
    </row>
    <row r="15" spans="1:4" ht="20.100000000000001" customHeight="1">
      <c r="A15" s="31" t="s">
        <v>420</v>
      </c>
      <c r="B15" s="31" t="s">
        <v>405</v>
      </c>
      <c r="C15" s="31" t="s">
        <v>421</v>
      </c>
      <c r="D15" s="31" t="s">
        <v>422</v>
      </c>
    </row>
    <row r="16" spans="1:4" ht="20.100000000000001" customHeight="1">
      <c r="A16" s="31" t="s">
        <v>423</v>
      </c>
      <c r="B16" s="31" t="s">
        <v>383</v>
      </c>
      <c r="C16" s="31" t="s">
        <v>424</v>
      </c>
      <c r="D16" s="31" t="s">
        <v>425</v>
      </c>
    </row>
    <row r="17" spans="1:4" ht="20.100000000000001" customHeight="1">
      <c r="A17" s="31" t="s">
        <v>426</v>
      </c>
      <c r="B17" s="31" t="s">
        <v>383</v>
      </c>
      <c r="C17" s="31" t="s">
        <v>427</v>
      </c>
      <c r="D17" s="31" t="s">
        <v>428</v>
      </c>
    </row>
    <row r="18" spans="1:4" ht="20.100000000000001" customHeight="1">
      <c r="A18" s="31" t="s">
        <v>429</v>
      </c>
      <c r="B18" s="31" t="s">
        <v>383</v>
      </c>
      <c r="C18" s="31" t="s">
        <v>430</v>
      </c>
      <c r="D18" s="31" t="s">
        <v>431</v>
      </c>
    </row>
    <row r="19" spans="1:4" ht="20.100000000000001" customHeight="1">
      <c r="A19" s="31" t="s">
        <v>432</v>
      </c>
      <c r="B19" s="31" t="s">
        <v>398</v>
      </c>
      <c r="C19" s="31" t="s">
        <v>433</v>
      </c>
      <c r="D19" s="31" t="s">
        <v>434</v>
      </c>
    </row>
    <row r="20" spans="1:4" ht="20.100000000000001" customHeight="1">
      <c r="A20" s="31" t="s">
        <v>435</v>
      </c>
      <c r="B20" s="31" t="s">
        <v>436</v>
      </c>
      <c r="C20" s="31" t="s">
        <v>437</v>
      </c>
      <c r="D20" s="31" t="s">
        <v>438</v>
      </c>
    </row>
    <row r="21" spans="1:4" ht="20.100000000000001" customHeight="1">
      <c r="A21" s="31" t="s">
        <v>439</v>
      </c>
      <c r="B21" s="31" t="s">
        <v>383</v>
      </c>
      <c r="C21" s="31" t="s">
        <v>440</v>
      </c>
      <c r="D21" s="31" t="s">
        <v>441</v>
      </c>
    </row>
    <row r="22" spans="1:4" ht="20.100000000000001" customHeight="1">
      <c r="A22" s="31" t="s">
        <v>442</v>
      </c>
      <c r="B22" s="31" t="s">
        <v>443</v>
      </c>
      <c r="C22" s="31" t="s">
        <v>444</v>
      </c>
      <c r="D22" s="31" t="s">
        <v>445</v>
      </c>
    </row>
    <row r="23" spans="1:4" ht="20.100000000000001" customHeight="1">
      <c r="A23" s="31" t="s">
        <v>446</v>
      </c>
      <c r="B23" s="31" t="s">
        <v>447</v>
      </c>
      <c r="C23" s="31" t="s">
        <v>448</v>
      </c>
      <c r="D23" s="31" t="s">
        <v>449</v>
      </c>
    </row>
    <row r="24" spans="1:4" ht="20.100000000000001" customHeight="1">
      <c r="A24" s="31" t="s">
        <v>450</v>
      </c>
      <c r="B24" s="31" t="s">
        <v>398</v>
      </c>
      <c r="C24" s="31" t="s">
        <v>451</v>
      </c>
      <c r="D24" s="31" t="s">
        <v>452</v>
      </c>
    </row>
    <row r="25" spans="1:4" ht="20.100000000000001" customHeight="1">
      <c r="A25" s="31" t="s">
        <v>453</v>
      </c>
      <c r="B25" s="31" t="s">
        <v>387</v>
      </c>
      <c r="C25" s="31" t="s">
        <v>454</v>
      </c>
      <c r="D25" s="31" t="s">
        <v>455</v>
      </c>
    </row>
    <row r="26" spans="1:4" ht="20.100000000000001" customHeight="1">
      <c r="A26" s="31" t="s">
        <v>456</v>
      </c>
      <c r="B26" s="31" t="s">
        <v>447</v>
      </c>
      <c r="C26" s="31" t="s">
        <v>457</v>
      </c>
      <c r="D26" s="31" t="s">
        <v>458</v>
      </c>
    </row>
    <row r="27" spans="1:4" ht="20.100000000000001" customHeight="1">
      <c r="A27" s="31" t="s">
        <v>459</v>
      </c>
      <c r="B27" s="31" t="s">
        <v>443</v>
      </c>
      <c r="C27" s="31" t="s">
        <v>460</v>
      </c>
      <c r="D27" s="31" t="s">
        <v>461</v>
      </c>
    </row>
    <row r="28" spans="1:4" ht="20.100000000000001" customHeight="1">
      <c r="A28" s="31" t="s">
        <v>462</v>
      </c>
      <c r="B28" s="31" t="s">
        <v>394</v>
      </c>
      <c r="C28" s="31" t="s">
        <v>463</v>
      </c>
      <c r="D28" s="31" t="s">
        <v>464</v>
      </c>
    </row>
  </sheetData>
  <mergeCells count="4">
    <mergeCell ref="A1:A2"/>
    <mergeCell ref="B1:B2"/>
    <mergeCell ref="C1:C2"/>
    <mergeCell ref="D1:D2"/>
  </mergeCells>
  <phoneticPr fontId="7" type="noConversion"/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opLeftCell="A31" workbookViewId="0">
      <selection activeCell="A31" sqref="A31:XFD31"/>
    </sheetView>
  </sheetViews>
  <sheetFormatPr defaultColWidth="9" defaultRowHeight="20.100000000000001" customHeight="1"/>
  <cols>
    <col min="1" max="1" width="9" style="2"/>
    <col min="2" max="2" width="13.875" style="2" customWidth="1"/>
    <col min="3" max="3" width="14" style="2" customWidth="1"/>
    <col min="4" max="4" width="48.75" style="2" customWidth="1"/>
    <col min="5" max="16384" width="9" style="2"/>
  </cols>
  <sheetData>
    <row r="1" spans="1:4" s="26" customFormat="1" ht="20.100000000000001" customHeight="1">
      <c r="A1" s="28" t="s">
        <v>0</v>
      </c>
      <c r="B1" s="28" t="s">
        <v>465</v>
      </c>
      <c r="C1" s="28" t="s">
        <v>2</v>
      </c>
      <c r="D1" s="28" t="s">
        <v>3</v>
      </c>
    </row>
    <row r="2" spans="1:4" ht="20.100000000000001" customHeight="1">
      <c r="A2" s="29">
        <v>1</v>
      </c>
      <c r="B2" s="29" t="s">
        <v>466</v>
      </c>
      <c r="C2" s="29" t="s">
        <v>467</v>
      </c>
      <c r="D2" s="29" t="s">
        <v>468</v>
      </c>
    </row>
    <row r="3" spans="1:4" ht="20.100000000000001" customHeight="1">
      <c r="A3" s="29">
        <v>2</v>
      </c>
      <c r="B3" s="29" t="s">
        <v>466</v>
      </c>
      <c r="C3" s="29" t="s">
        <v>469</v>
      </c>
      <c r="D3" s="29" t="s">
        <v>470</v>
      </c>
    </row>
    <row r="4" spans="1:4" ht="20.100000000000001" customHeight="1">
      <c r="A4" s="29">
        <v>3</v>
      </c>
      <c r="B4" s="29" t="s">
        <v>466</v>
      </c>
      <c r="C4" s="29" t="s">
        <v>471</v>
      </c>
      <c r="D4" s="29" t="s">
        <v>472</v>
      </c>
    </row>
    <row r="5" spans="1:4" ht="20.100000000000001" customHeight="1">
      <c r="A5" s="29">
        <v>4</v>
      </c>
      <c r="B5" s="29" t="s">
        <v>466</v>
      </c>
      <c r="C5" s="29" t="s">
        <v>473</v>
      </c>
      <c r="D5" s="29" t="s">
        <v>474</v>
      </c>
    </row>
    <row r="6" spans="1:4" ht="20.100000000000001" customHeight="1">
      <c r="A6" s="29">
        <v>5</v>
      </c>
      <c r="B6" s="29" t="s">
        <v>466</v>
      </c>
      <c r="C6" s="29" t="s">
        <v>475</v>
      </c>
      <c r="D6" s="29" t="s">
        <v>476</v>
      </c>
    </row>
    <row r="7" spans="1:4" ht="20.100000000000001" customHeight="1">
      <c r="A7" s="29">
        <v>6</v>
      </c>
      <c r="B7" s="29" t="s">
        <v>466</v>
      </c>
      <c r="C7" s="29" t="s">
        <v>477</v>
      </c>
      <c r="D7" s="29" t="s">
        <v>478</v>
      </c>
    </row>
    <row r="8" spans="1:4" ht="20.100000000000001" customHeight="1">
      <c r="A8" s="29">
        <v>7</v>
      </c>
      <c r="B8" s="29" t="s">
        <v>479</v>
      </c>
      <c r="C8" s="29" t="s">
        <v>480</v>
      </c>
      <c r="D8" s="29" t="s">
        <v>481</v>
      </c>
    </row>
    <row r="9" spans="1:4" ht="20.100000000000001" customHeight="1">
      <c r="A9" s="29">
        <v>8</v>
      </c>
      <c r="B9" s="29" t="s">
        <v>479</v>
      </c>
      <c r="C9" s="29" t="s">
        <v>482</v>
      </c>
      <c r="D9" s="29" t="s">
        <v>483</v>
      </c>
    </row>
    <row r="10" spans="1:4" ht="20.100000000000001" customHeight="1">
      <c r="A10" s="29">
        <v>9</v>
      </c>
      <c r="B10" s="29" t="s">
        <v>479</v>
      </c>
      <c r="C10" s="29" t="s">
        <v>484</v>
      </c>
      <c r="D10" s="29" t="s">
        <v>485</v>
      </c>
    </row>
    <row r="11" spans="1:4" ht="20.100000000000001" customHeight="1">
      <c r="A11" s="29">
        <v>10</v>
      </c>
      <c r="B11" s="29" t="s">
        <v>479</v>
      </c>
      <c r="C11" s="29" t="s">
        <v>486</v>
      </c>
      <c r="D11" s="29" t="s">
        <v>487</v>
      </c>
    </row>
    <row r="12" spans="1:4" ht="20.100000000000001" customHeight="1">
      <c r="A12" s="29">
        <v>11</v>
      </c>
      <c r="B12" s="29" t="s">
        <v>479</v>
      </c>
      <c r="C12" s="29" t="s">
        <v>488</v>
      </c>
      <c r="D12" s="29" t="s">
        <v>489</v>
      </c>
    </row>
    <row r="13" spans="1:4" ht="20.100000000000001" customHeight="1">
      <c r="A13" s="29">
        <v>12</v>
      </c>
      <c r="B13" s="29" t="s">
        <v>479</v>
      </c>
      <c r="C13" s="29" t="s">
        <v>490</v>
      </c>
      <c r="D13" s="29" t="s">
        <v>491</v>
      </c>
    </row>
    <row r="14" spans="1:4" ht="20.100000000000001" customHeight="1">
      <c r="A14" s="29">
        <v>13</v>
      </c>
      <c r="B14" s="29" t="s">
        <v>479</v>
      </c>
      <c r="C14" s="29" t="s">
        <v>492</v>
      </c>
      <c r="D14" s="29" t="s">
        <v>493</v>
      </c>
    </row>
    <row r="15" spans="1:4" ht="20.100000000000001" customHeight="1">
      <c r="A15" s="29">
        <v>14</v>
      </c>
      <c r="B15" s="29" t="s">
        <v>494</v>
      </c>
      <c r="C15" s="29" t="s">
        <v>495</v>
      </c>
      <c r="D15" s="29" t="s">
        <v>496</v>
      </c>
    </row>
    <row r="16" spans="1:4" ht="20.100000000000001" customHeight="1">
      <c r="A16" s="29">
        <v>15</v>
      </c>
      <c r="B16" s="29" t="s">
        <v>494</v>
      </c>
      <c r="C16" s="29" t="s">
        <v>497</v>
      </c>
      <c r="D16" s="29" t="s">
        <v>498</v>
      </c>
    </row>
    <row r="17" spans="1:4" ht="20.100000000000001" customHeight="1">
      <c r="A17" s="29">
        <v>16</v>
      </c>
      <c r="B17" s="29" t="s">
        <v>499</v>
      </c>
      <c r="C17" s="29" t="s">
        <v>500</v>
      </c>
      <c r="D17" s="29" t="s">
        <v>501</v>
      </c>
    </row>
    <row r="18" spans="1:4" ht="20.100000000000001" customHeight="1">
      <c r="A18" s="29">
        <v>17</v>
      </c>
      <c r="B18" s="29" t="s">
        <v>499</v>
      </c>
      <c r="C18" s="29" t="s">
        <v>502</v>
      </c>
      <c r="D18" s="29" t="s">
        <v>503</v>
      </c>
    </row>
    <row r="19" spans="1:4" ht="20.100000000000001" customHeight="1">
      <c r="A19" s="29">
        <v>18</v>
      </c>
      <c r="B19" s="29" t="s">
        <v>499</v>
      </c>
      <c r="C19" s="29" t="s">
        <v>504</v>
      </c>
      <c r="D19" s="29" t="s">
        <v>505</v>
      </c>
    </row>
    <row r="20" spans="1:4" ht="20.100000000000001" customHeight="1">
      <c r="A20" s="29">
        <v>19</v>
      </c>
      <c r="B20" s="29" t="s">
        <v>499</v>
      </c>
      <c r="C20" s="29" t="s">
        <v>506</v>
      </c>
      <c r="D20" s="29" t="s">
        <v>507</v>
      </c>
    </row>
    <row r="21" spans="1:4" ht="20.100000000000001" customHeight="1">
      <c r="A21" s="29">
        <v>20</v>
      </c>
      <c r="B21" s="29" t="s">
        <v>499</v>
      </c>
      <c r="C21" s="29" t="s">
        <v>508</v>
      </c>
      <c r="D21" s="29" t="s">
        <v>509</v>
      </c>
    </row>
    <row r="22" spans="1:4" ht="20.100000000000001" customHeight="1">
      <c r="A22" s="29">
        <v>21</v>
      </c>
      <c r="B22" s="29" t="s">
        <v>499</v>
      </c>
      <c r="C22" s="29" t="s">
        <v>510</v>
      </c>
      <c r="D22" s="29" t="s">
        <v>511</v>
      </c>
    </row>
    <row r="23" spans="1:4" ht="20.100000000000001" customHeight="1">
      <c r="A23" s="29">
        <v>22</v>
      </c>
      <c r="B23" s="29" t="s">
        <v>499</v>
      </c>
      <c r="C23" s="29" t="s">
        <v>512</v>
      </c>
      <c r="D23" s="29" t="s">
        <v>513</v>
      </c>
    </row>
    <row r="24" spans="1:4" ht="20.100000000000001" customHeight="1">
      <c r="A24" s="29">
        <v>23</v>
      </c>
      <c r="B24" s="29" t="s">
        <v>499</v>
      </c>
      <c r="C24" s="29" t="s">
        <v>514</v>
      </c>
      <c r="D24" s="29" t="s">
        <v>515</v>
      </c>
    </row>
    <row r="25" spans="1:4" ht="20.100000000000001" customHeight="1">
      <c r="A25" s="29">
        <v>24</v>
      </c>
      <c r="B25" s="29" t="s">
        <v>516</v>
      </c>
      <c r="C25" s="29" t="s">
        <v>517</v>
      </c>
      <c r="D25" s="29" t="s">
        <v>518</v>
      </c>
    </row>
    <row r="26" spans="1:4" ht="20.100000000000001" customHeight="1">
      <c r="A26" s="29">
        <v>25</v>
      </c>
      <c r="B26" s="29" t="s">
        <v>516</v>
      </c>
      <c r="C26" s="29" t="s">
        <v>519</v>
      </c>
      <c r="D26" s="29" t="s">
        <v>520</v>
      </c>
    </row>
    <row r="27" spans="1:4" ht="20.100000000000001" customHeight="1">
      <c r="A27" s="29">
        <v>26</v>
      </c>
      <c r="B27" s="29" t="s">
        <v>516</v>
      </c>
      <c r="C27" s="29" t="s">
        <v>521</v>
      </c>
      <c r="D27" s="29" t="s">
        <v>522</v>
      </c>
    </row>
    <row r="28" spans="1:4" ht="20.100000000000001" customHeight="1">
      <c r="A28" s="29">
        <v>27</v>
      </c>
      <c r="B28" s="29" t="s">
        <v>516</v>
      </c>
      <c r="C28" s="29" t="s">
        <v>523</v>
      </c>
      <c r="D28" s="29" t="s">
        <v>524</v>
      </c>
    </row>
    <row r="29" spans="1:4" ht="20.100000000000001" customHeight="1">
      <c r="A29" s="29">
        <v>28</v>
      </c>
      <c r="B29" s="29" t="s">
        <v>516</v>
      </c>
      <c r="C29" s="29" t="s">
        <v>525</v>
      </c>
      <c r="D29" s="29" t="s">
        <v>526</v>
      </c>
    </row>
    <row r="30" spans="1:4" ht="20.100000000000001" customHeight="1">
      <c r="A30" s="29">
        <v>29</v>
      </c>
      <c r="B30" s="29" t="s">
        <v>516</v>
      </c>
      <c r="C30" s="29" t="s">
        <v>527</v>
      </c>
      <c r="D30" s="29" t="s">
        <v>528</v>
      </c>
    </row>
    <row r="31" spans="1:4" ht="20.100000000000001" customHeight="1">
      <c r="A31" s="29">
        <v>30</v>
      </c>
      <c r="B31" s="29" t="s">
        <v>516</v>
      </c>
      <c r="C31" s="29" t="s">
        <v>529</v>
      </c>
      <c r="D31" s="29" t="s">
        <v>530</v>
      </c>
    </row>
    <row r="32" spans="1:4" ht="20.100000000000001" customHeight="1">
      <c r="A32" s="29">
        <v>31</v>
      </c>
      <c r="B32" s="29" t="s">
        <v>531</v>
      </c>
      <c r="C32" s="29" t="s">
        <v>532</v>
      </c>
      <c r="D32" s="29" t="s">
        <v>533</v>
      </c>
    </row>
    <row r="33" spans="1:4" ht="20.100000000000001" customHeight="1">
      <c r="A33" s="29">
        <v>32</v>
      </c>
      <c r="B33" s="29" t="s">
        <v>531</v>
      </c>
      <c r="C33" s="29" t="s">
        <v>534</v>
      </c>
      <c r="D33" s="29" t="s">
        <v>535</v>
      </c>
    </row>
    <row r="34" spans="1:4" ht="20.100000000000001" customHeight="1">
      <c r="A34" s="29">
        <v>33</v>
      </c>
      <c r="B34" s="29" t="s">
        <v>531</v>
      </c>
      <c r="C34" s="29" t="s">
        <v>536</v>
      </c>
      <c r="D34" s="29" t="s">
        <v>537</v>
      </c>
    </row>
    <row r="35" spans="1:4" ht="20.100000000000001" customHeight="1">
      <c r="A35" s="29">
        <v>34</v>
      </c>
      <c r="B35" s="29" t="s">
        <v>531</v>
      </c>
      <c r="C35" s="29" t="s">
        <v>538</v>
      </c>
      <c r="D35" s="29" t="s">
        <v>539</v>
      </c>
    </row>
    <row r="36" spans="1:4" ht="20.100000000000001" customHeight="1">
      <c r="A36" s="29">
        <v>35</v>
      </c>
      <c r="B36" s="29" t="s">
        <v>540</v>
      </c>
      <c r="C36" s="29" t="s">
        <v>541</v>
      </c>
      <c r="D36" s="29" t="s">
        <v>542</v>
      </c>
    </row>
    <row r="37" spans="1:4" ht="20.100000000000001" customHeight="1">
      <c r="A37" s="29">
        <v>36</v>
      </c>
      <c r="B37" s="29" t="s">
        <v>540</v>
      </c>
      <c r="C37" s="29" t="s">
        <v>543</v>
      </c>
      <c r="D37" s="29" t="s">
        <v>544</v>
      </c>
    </row>
    <row r="38" spans="1:4" ht="20.100000000000001" customHeight="1">
      <c r="A38" s="29">
        <v>37</v>
      </c>
      <c r="B38" s="29" t="s">
        <v>540</v>
      </c>
      <c r="C38" s="29" t="s">
        <v>545</v>
      </c>
      <c r="D38" s="29" t="s">
        <v>546</v>
      </c>
    </row>
    <row r="39" spans="1:4" ht="20.100000000000001" customHeight="1">
      <c r="A39" s="29">
        <v>38</v>
      </c>
      <c r="B39" s="29" t="s">
        <v>547</v>
      </c>
      <c r="C39" s="29" t="s">
        <v>548</v>
      </c>
      <c r="D39" s="29" t="s">
        <v>549</v>
      </c>
    </row>
    <row r="40" spans="1:4" ht="20.100000000000001" customHeight="1">
      <c r="A40" s="29">
        <v>39</v>
      </c>
      <c r="B40" s="29" t="s">
        <v>547</v>
      </c>
      <c r="C40" s="29" t="s">
        <v>550</v>
      </c>
      <c r="D40" s="29" t="s">
        <v>551</v>
      </c>
    </row>
    <row r="41" spans="1:4" ht="20.100000000000001" customHeight="1">
      <c r="A41" s="29">
        <v>40</v>
      </c>
      <c r="B41" s="29" t="s">
        <v>547</v>
      </c>
      <c r="C41" s="29" t="s">
        <v>552</v>
      </c>
      <c r="D41" s="29" t="s">
        <v>553</v>
      </c>
    </row>
    <row r="42" spans="1:4" ht="20.100000000000001" customHeight="1">
      <c r="A42" s="29">
        <v>41</v>
      </c>
      <c r="B42" s="29" t="s">
        <v>547</v>
      </c>
      <c r="C42" s="29" t="s">
        <v>554</v>
      </c>
      <c r="D42" s="29" t="s">
        <v>555</v>
      </c>
    </row>
    <row r="43" spans="1:4" ht="20.100000000000001" customHeight="1">
      <c r="A43" s="29">
        <v>42</v>
      </c>
      <c r="B43" s="29" t="s">
        <v>556</v>
      </c>
      <c r="C43" s="29" t="s">
        <v>557</v>
      </c>
      <c r="D43" s="29" t="s">
        <v>558</v>
      </c>
    </row>
    <row r="44" spans="1:4" ht="20.100000000000001" customHeight="1">
      <c r="A44" s="29">
        <v>43</v>
      </c>
      <c r="B44" s="29" t="s">
        <v>559</v>
      </c>
      <c r="C44" s="29" t="s">
        <v>560</v>
      </c>
      <c r="D44" s="29" t="s">
        <v>561</v>
      </c>
    </row>
    <row r="45" spans="1:4" ht="20.100000000000001" customHeight="1">
      <c r="A45" s="29">
        <v>44</v>
      </c>
      <c r="B45" s="29" t="s">
        <v>562</v>
      </c>
      <c r="C45" s="29" t="s">
        <v>563</v>
      </c>
      <c r="D45" s="29" t="s">
        <v>564</v>
      </c>
    </row>
    <row r="46" spans="1:4" ht="20.100000000000001" customHeight="1">
      <c r="A46" s="29">
        <v>45</v>
      </c>
      <c r="B46" s="29" t="s">
        <v>562</v>
      </c>
      <c r="C46" s="29" t="s">
        <v>565</v>
      </c>
      <c r="D46" s="29" t="s">
        <v>566</v>
      </c>
    </row>
    <row r="47" spans="1:4" ht="20.100000000000001" customHeight="1">
      <c r="A47" s="29">
        <v>46</v>
      </c>
      <c r="B47" s="29" t="s">
        <v>562</v>
      </c>
      <c r="C47" s="29" t="s">
        <v>567</v>
      </c>
      <c r="D47" s="29" t="s">
        <v>568</v>
      </c>
    </row>
  </sheetData>
  <phoneticPr fontId="7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7"/>
  <sheetViews>
    <sheetView topLeftCell="A49" workbookViewId="0">
      <selection activeCell="G10" sqref="G10"/>
    </sheetView>
  </sheetViews>
  <sheetFormatPr defaultColWidth="9" defaultRowHeight="20.100000000000001" customHeight="1"/>
  <cols>
    <col min="1" max="1" width="9" style="13"/>
    <col min="2" max="2" width="22.25" style="13" customWidth="1"/>
    <col min="3" max="3" width="15.5" style="13" customWidth="1"/>
    <col min="4" max="4" width="50" style="13" customWidth="1"/>
    <col min="5" max="16384" width="9" style="2"/>
  </cols>
  <sheetData>
    <row r="1" spans="1:4" s="26" customFormat="1" ht="20.100000000000001" customHeight="1">
      <c r="A1" s="36" t="s">
        <v>569</v>
      </c>
      <c r="B1" s="36" t="s">
        <v>570</v>
      </c>
      <c r="C1" s="36" t="s">
        <v>2</v>
      </c>
      <c r="D1" s="36" t="s">
        <v>3</v>
      </c>
    </row>
    <row r="2" spans="1:4" ht="20.100000000000001" customHeight="1">
      <c r="A2" s="33">
        <v>1</v>
      </c>
      <c r="B2" s="34" t="s">
        <v>571</v>
      </c>
      <c r="C2" s="34" t="s">
        <v>572</v>
      </c>
      <c r="D2" s="35" t="s">
        <v>1577</v>
      </c>
    </row>
    <row r="3" spans="1:4" ht="20.100000000000001" customHeight="1">
      <c r="A3" s="33">
        <v>2</v>
      </c>
      <c r="B3" s="34" t="s">
        <v>571</v>
      </c>
      <c r="C3" s="34" t="s">
        <v>573</v>
      </c>
      <c r="D3" s="35" t="s">
        <v>1578</v>
      </c>
    </row>
    <row r="4" spans="1:4" ht="20.100000000000001" customHeight="1">
      <c r="A4" s="33">
        <v>3</v>
      </c>
      <c r="B4" s="34" t="s">
        <v>571</v>
      </c>
      <c r="C4" s="34" t="s">
        <v>574</v>
      </c>
      <c r="D4" s="35" t="s">
        <v>575</v>
      </c>
    </row>
    <row r="5" spans="1:4" ht="20.100000000000001" customHeight="1">
      <c r="A5" s="33">
        <v>4</v>
      </c>
      <c r="B5" s="34" t="s">
        <v>571</v>
      </c>
      <c r="C5" s="34" t="s">
        <v>576</v>
      </c>
      <c r="D5" s="35" t="s">
        <v>577</v>
      </c>
    </row>
    <row r="6" spans="1:4" ht="20.100000000000001" customHeight="1">
      <c r="A6" s="33">
        <v>5</v>
      </c>
      <c r="B6" s="34" t="s">
        <v>571</v>
      </c>
      <c r="C6" s="34" t="s">
        <v>578</v>
      </c>
      <c r="D6" s="35" t="s">
        <v>1579</v>
      </c>
    </row>
    <row r="7" spans="1:4" ht="20.100000000000001" customHeight="1">
      <c r="A7" s="33">
        <v>6</v>
      </c>
      <c r="B7" s="34" t="s">
        <v>571</v>
      </c>
      <c r="C7" s="34" t="s">
        <v>579</v>
      </c>
      <c r="D7" s="35" t="s">
        <v>1580</v>
      </c>
    </row>
    <row r="8" spans="1:4" ht="20.100000000000001" customHeight="1">
      <c r="A8" s="33">
        <v>7</v>
      </c>
      <c r="B8" s="34" t="s">
        <v>571</v>
      </c>
      <c r="C8" s="34" t="s">
        <v>580</v>
      </c>
      <c r="D8" s="35" t="s">
        <v>1581</v>
      </c>
    </row>
    <row r="9" spans="1:4" ht="20.100000000000001" customHeight="1">
      <c r="A9" s="33">
        <v>8</v>
      </c>
      <c r="B9" s="34" t="s">
        <v>571</v>
      </c>
      <c r="C9" s="34" t="s">
        <v>581</v>
      </c>
      <c r="D9" s="35" t="s">
        <v>582</v>
      </c>
    </row>
    <row r="10" spans="1:4" ht="20.100000000000001" customHeight="1">
      <c r="A10" s="33">
        <v>9</v>
      </c>
      <c r="B10" s="34" t="s">
        <v>571</v>
      </c>
      <c r="C10" s="34" t="s">
        <v>583</v>
      </c>
      <c r="D10" s="35" t="s">
        <v>584</v>
      </c>
    </row>
    <row r="11" spans="1:4" ht="20.100000000000001" customHeight="1">
      <c r="A11" s="33">
        <v>10</v>
      </c>
      <c r="B11" s="34" t="s">
        <v>571</v>
      </c>
      <c r="C11" s="34" t="s">
        <v>585</v>
      </c>
      <c r="D11" s="35" t="s">
        <v>586</v>
      </c>
    </row>
    <row r="12" spans="1:4" ht="20.100000000000001" customHeight="1">
      <c r="A12" s="33">
        <v>11</v>
      </c>
      <c r="B12" s="34" t="s">
        <v>571</v>
      </c>
      <c r="C12" s="34" t="s">
        <v>587</v>
      </c>
      <c r="D12" s="35" t="s">
        <v>588</v>
      </c>
    </row>
    <row r="13" spans="1:4" ht="20.100000000000001" customHeight="1">
      <c r="A13" s="33">
        <v>12</v>
      </c>
      <c r="B13" s="34" t="s">
        <v>571</v>
      </c>
      <c r="C13" s="34" t="s">
        <v>589</v>
      </c>
      <c r="D13" s="35" t="s">
        <v>590</v>
      </c>
    </row>
    <row r="14" spans="1:4" ht="20.100000000000001" customHeight="1">
      <c r="A14" s="33">
        <v>13</v>
      </c>
      <c r="B14" s="34" t="s">
        <v>591</v>
      </c>
      <c r="C14" s="34" t="s">
        <v>592</v>
      </c>
      <c r="D14" s="35" t="s">
        <v>593</v>
      </c>
    </row>
    <row r="15" spans="1:4" ht="20.100000000000001" customHeight="1">
      <c r="A15" s="33">
        <v>14</v>
      </c>
      <c r="B15" s="34" t="s">
        <v>594</v>
      </c>
      <c r="C15" s="34" t="s">
        <v>595</v>
      </c>
      <c r="D15" s="35" t="s">
        <v>1582</v>
      </c>
    </row>
    <row r="16" spans="1:4" ht="20.100000000000001" customHeight="1">
      <c r="A16" s="33">
        <v>15</v>
      </c>
      <c r="B16" s="34" t="s">
        <v>596</v>
      </c>
      <c r="C16" s="34" t="s">
        <v>597</v>
      </c>
      <c r="D16" s="35" t="s">
        <v>1583</v>
      </c>
    </row>
    <row r="17" spans="1:4" ht="20.100000000000001" customHeight="1">
      <c r="A17" s="33">
        <v>16</v>
      </c>
      <c r="B17" s="34" t="s">
        <v>596</v>
      </c>
      <c r="C17" s="34" t="s">
        <v>598</v>
      </c>
      <c r="D17" s="35" t="s">
        <v>1584</v>
      </c>
    </row>
    <row r="18" spans="1:4" ht="20.100000000000001" customHeight="1">
      <c r="A18" s="33">
        <v>17</v>
      </c>
      <c r="B18" s="34" t="s">
        <v>596</v>
      </c>
      <c r="C18" s="34" t="s">
        <v>599</v>
      </c>
      <c r="D18" s="35" t="s">
        <v>1585</v>
      </c>
    </row>
    <row r="19" spans="1:4" ht="20.100000000000001" customHeight="1">
      <c r="A19" s="33">
        <v>18</v>
      </c>
      <c r="B19" s="34" t="s">
        <v>596</v>
      </c>
      <c r="C19" s="34" t="s">
        <v>600</v>
      </c>
      <c r="D19" s="35" t="s">
        <v>1586</v>
      </c>
    </row>
    <row r="20" spans="1:4" ht="20.100000000000001" customHeight="1">
      <c r="A20" s="33">
        <v>19</v>
      </c>
      <c r="B20" s="34" t="s">
        <v>596</v>
      </c>
      <c r="C20" s="34" t="s">
        <v>601</v>
      </c>
      <c r="D20" s="35" t="s">
        <v>1587</v>
      </c>
    </row>
    <row r="21" spans="1:4" ht="20.100000000000001" customHeight="1">
      <c r="A21" s="33">
        <v>20</v>
      </c>
      <c r="B21" s="34" t="s">
        <v>596</v>
      </c>
      <c r="C21" s="34" t="s">
        <v>602</v>
      </c>
      <c r="D21" s="35" t="s">
        <v>1588</v>
      </c>
    </row>
    <row r="22" spans="1:4" ht="20.100000000000001" customHeight="1">
      <c r="A22" s="33">
        <v>21</v>
      </c>
      <c r="B22" s="34" t="s">
        <v>596</v>
      </c>
      <c r="C22" s="34" t="s">
        <v>603</v>
      </c>
      <c r="D22" s="35" t="s">
        <v>1589</v>
      </c>
    </row>
    <row r="23" spans="1:4" ht="20.100000000000001" customHeight="1">
      <c r="A23" s="33">
        <v>22</v>
      </c>
      <c r="B23" s="34" t="s">
        <v>596</v>
      </c>
      <c r="C23" s="34" t="s">
        <v>604</v>
      </c>
      <c r="D23" s="35" t="s">
        <v>605</v>
      </c>
    </row>
    <row r="24" spans="1:4" ht="20.100000000000001" customHeight="1">
      <c r="A24" s="33">
        <v>23</v>
      </c>
      <c r="B24" s="34" t="s">
        <v>596</v>
      </c>
      <c r="C24" s="34" t="s">
        <v>606</v>
      </c>
      <c r="D24" s="35" t="s">
        <v>607</v>
      </c>
    </row>
    <row r="25" spans="1:4" ht="20.100000000000001" customHeight="1">
      <c r="A25" s="33">
        <v>24</v>
      </c>
      <c r="B25" s="34" t="s">
        <v>596</v>
      </c>
      <c r="C25" s="34" t="s">
        <v>608</v>
      </c>
      <c r="D25" s="35" t="s">
        <v>609</v>
      </c>
    </row>
    <row r="26" spans="1:4" ht="20.100000000000001" customHeight="1">
      <c r="A26" s="33">
        <v>25</v>
      </c>
      <c r="B26" s="34" t="s">
        <v>596</v>
      </c>
      <c r="C26" s="34" t="s">
        <v>610</v>
      </c>
      <c r="D26" s="35" t="s">
        <v>1590</v>
      </c>
    </row>
    <row r="27" spans="1:4" ht="20.100000000000001" customHeight="1">
      <c r="A27" s="33">
        <v>26</v>
      </c>
      <c r="B27" s="34" t="s">
        <v>611</v>
      </c>
      <c r="C27" s="34" t="s">
        <v>612</v>
      </c>
      <c r="D27" s="35" t="s">
        <v>613</v>
      </c>
    </row>
    <row r="28" spans="1:4" ht="20.100000000000001" customHeight="1">
      <c r="A28" s="33">
        <v>27</v>
      </c>
      <c r="B28" s="34" t="s">
        <v>611</v>
      </c>
      <c r="C28" s="34" t="s">
        <v>614</v>
      </c>
      <c r="D28" s="35" t="s">
        <v>615</v>
      </c>
    </row>
    <row r="29" spans="1:4" ht="20.100000000000001" customHeight="1">
      <c r="A29" s="33">
        <v>28</v>
      </c>
      <c r="B29" s="34" t="s">
        <v>611</v>
      </c>
      <c r="C29" s="34" t="s">
        <v>616</v>
      </c>
      <c r="D29" s="35" t="s">
        <v>1591</v>
      </c>
    </row>
    <row r="30" spans="1:4" ht="20.100000000000001" customHeight="1">
      <c r="A30" s="33">
        <v>29</v>
      </c>
      <c r="B30" s="34" t="s">
        <v>611</v>
      </c>
      <c r="C30" s="34" t="s">
        <v>617</v>
      </c>
      <c r="D30" s="35" t="s">
        <v>1592</v>
      </c>
    </row>
    <row r="31" spans="1:4" ht="20.100000000000001" customHeight="1">
      <c r="A31" s="33">
        <v>30</v>
      </c>
      <c r="B31" s="34" t="s">
        <v>611</v>
      </c>
      <c r="C31" s="34" t="s">
        <v>618</v>
      </c>
      <c r="D31" s="35" t="s">
        <v>619</v>
      </c>
    </row>
    <row r="32" spans="1:4" ht="20.100000000000001" customHeight="1">
      <c r="A32" s="33">
        <v>31</v>
      </c>
      <c r="B32" s="34" t="s">
        <v>611</v>
      </c>
      <c r="C32" s="34" t="s">
        <v>620</v>
      </c>
      <c r="D32" s="35" t="s">
        <v>621</v>
      </c>
    </row>
    <row r="33" spans="1:4" ht="20.100000000000001" customHeight="1">
      <c r="A33" s="33">
        <v>32</v>
      </c>
      <c r="B33" s="34" t="s">
        <v>611</v>
      </c>
      <c r="C33" s="34" t="s">
        <v>622</v>
      </c>
      <c r="D33" s="35" t="s">
        <v>623</v>
      </c>
    </row>
    <row r="34" spans="1:4" ht="20.100000000000001" customHeight="1">
      <c r="A34" s="33">
        <v>33</v>
      </c>
      <c r="B34" s="34" t="s">
        <v>624</v>
      </c>
      <c r="C34" s="34" t="s">
        <v>625</v>
      </c>
      <c r="D34" s="35" t="s">
        <v>626</v>
      </c>
    </row>
    <row r="35" spans="1:4" ht="20.100000000000001" customHeight="1">
      <c r="A35" s="33">
        <v>34</v>
      </c>
      <c r="B35" s="34" t="s">
        <v>627</v>
      </c>
      <c r="C35" s="34" t="s">
        <v>628</v>
      </c>
      <c r="D35" s="35" t="s">
        <v>1593</v>
      </c>
    </row>
    <row r="36" spans="1:4" ht="20.100000000000001" customHeight="1">
      <c r="A36" s="33">
        <v>35</v>
      </c>
      <c r="B36" s="34" t="s">
        <v>627</v>
      </c>
      <c r="C36" s="34" t="s">
        <v>629</v>
      </c>
      <c r="D36" s="35" t="s">
        <v>1594</v>
      </c>
    </row>
    <row r="37" spans="1:4" ht="20.100000000000001" customHeight="1">
      <c r="A37" s="33">
        <v>36</v>
      </c>
      <c r="B37" s="34" t="s">
        <v>627</v>
      </c>
      <c r="C37" s="34" t="s">
        <v>630</v>
      </c>
      <c r="D37" s="35" t="s">
        <v>1595</v>
      </c>
    </row>
    <row r="38" spans="1:4" ht="20.100000000000001" customHeight="1">
      <c r="A38" s="33">
        <v>37</v>
      </c>
      <c r="B38" s="34" t="s">
        <v>627</v>
      </c>
      <c r="C38" s="34" t="s">
        <v>631</v>
      </c>
      <c r="D38" s="35" t="s">
        <v>1596</v>
      </c>
    </row>
    <row r="39" spans="1:4" ht="20.100000000000001" customHeight="1">
      <c r="A39" s="33">
        <v>38</v>
      </c>
      <c r="B39" s="34" t="s">
        <v>627</v>
      </c>
      <c r="C39" s="34" t="s">
        <v>632</v>
      </c>
      <c r="D39" s="35" t="s">
        <v>633</v>
      </c>
    </row>
    <row r="40" spans="1:4" ht="20.100000000000001" customHeight="1">
      <c r="A40" s="33">
        <v>39</v>
      </c>
      <c r="B40" s="34" t="s">
        <v>627</v>
      </c>
      <c r="C40" s="34" t="s">
        <v>634</v>
      </c>
      <c r="D40" s="35" t="s">
        <v>635</v>
      </c>
    </row>
    <row r="41" spans="1:4" ht="20.100000000000001" customHeight="1">
      <c r="A41" s="33">
        <v>40</v>
      </c>
      <c r="B41" s="34" t="s">
        <v>627</v>
      </c>
      <c r="C41" s="34" t="s">
        <v>636</v>
      </c>
      <c r="D41" s="35" t="s">
        <v>637</v>
      </c>
    </row>
    <row r="42" spans="1:4" ht="20.100000000000001" customHeight="1">
      <c r="A42" s="33">
        <v>41</v>
      </c>
      <c r="B42" s="34" t="s">
        <v>638</v>
      </c>
      <c r="C42" s="34" t="s">
        <v>639</v>
      </c>
      <c r="D42" s="35" t="s">
        <v>640</v>
      </c>
    </row>
    <row r="43" spans="1:4" ht="20.100000000000001" customHeight="1">
      <c r="A43" s="33">
        <v>42</v>
      </c>
      <c r="B43" s="34" t="s">
        <v>638</v>
      </c>
      <c r="C43" s="34" t="s">
        <v>641</v>
      </c>
      <c r="D43" s="35" t="s">
        <v>642</v>
      </c>
    </row>
    <row r="44" spans="1:4" ht="20.100000000000001" customHeight="1">
      <c r="A44" s="33">
        <v>43</v>
      </c>
      <c r="B44" s="34" t="s">
        <v>638</v>
      </c>
      <c r="C44" s="34" t="s">
        <v>643</v>
      </c>
      <c r="D44" s="35" t="s">
        <v>644</v>
      </c>
    </row>
    <row r="45" spans="1:4" ht="20.100000000000001" customHeight="1">
      <c r="A45" s="33">
        <v>44</v>
      </c>
      <c r="B45" s="34" t="s">
        <v>638</v>
      </c>
      <c r="C45" s="34" t="s">
        <v>645</v>
      </c>
      <c r="D45" s="35" t="s">
        <v>1597</v>
      </c>
    </row>
    <row r="46" spans="1:4" ht="20.100000000000001" customHeight="1">
      <c r="A46" s="33">
        <v>45</v>
      </c>
      <c r="B46" s="34" t="s">
        <v>638</v>
      </c>
      <c r="C46" s="34" t="s">
        <v>646</v>
      </c>
      <c r="D46" s="35" t="s">
        <v>647</v>
      </c>
    </row>
    <row r="47" spans="1:4" ht="20.100000000000001" customHeight="1">
      <c r="A47" s="33">
        <v>46</v>
      </c>
      <c r="B47" s="34" t="s">
        <v>638</v>
      </c>
      <c r="C47" s="34" t="s">
        <v>648</v>
      </c>
      <c r="D47" s="35" t="s">
        <v>649</v>
      </c>
    </row>
    <row r="48" spans="1:4" ht="20.100000000000001" customHeight="1">
      <c r="A48" s="33">
        <v>47</v>
      </c>
      <c r="B48" s="34" t="s">
        <v>650</v>
      </c>
      <c r="C48" s="34" t="s">
        <v>651</v>
      </c>
      <c r="D48" s="35" t="s">
        <v>1598</v>
      </c>
    </row>
    <row r="49" spans="1:4" ht="20.100000000000001" customHeight="1">
      <c r="A49" s="33">
        <v>48</v>
      </c>
      <c r="B49" s="34" t="s">
        <v>650</v>
      </c>
      <c r="C49" s="34" t="s">
        <v>652</v>
      </c>
      <c r="D49" s="35" t="s">
        <v>653</v>
      </c>
    </row>
    <row r="50" spans="1:4" ht="20.100000000000001" customHeight="1">
      <c r="A50" s="33">
        <v>49</v>
      </c>
      <c r="B50" s="34" t="s">
        <v>650</v>
      </c>
      <c r="C50" s="34" t="s">
        <v>654</v>
      </c>
      <c r="D50" s="35" t="s">
        <v>655</v>
      </c>
    </row>
    <row r="51" spans="1:4" ht="20.100000000000001" customHeight="1">
      <c r="A51" s="33">
        <v>50</v>
      </c>
      <c r="B51" s="34" t="s">
        <v>656</v>
      </c>
      <c r="C51" s="34" t="s">
        <v>657</v>
      </c>
      <c r="D51" s="35" t="s">
        <v>1599</v>
      </c>
    </row>
    <row r="52" spans="1:4" ht="20.100000000000001" customHeight="1">
      <c r="A52" s="33">
        <v>51</v>
      </c>
      <c r="B52" s="34" t="s">
        <v>656</v>
      </c>
      <c r="C52" s="34" t="s">
        <v>658</v>
      </c>
      <c r="D52" s="35" t="s">
        <v>1600</v>
      </c>
    </row>
    <row r="53" spans="1:4" ht="20.100000000000001" customHeight="1">
      <c r="A53" s="33">
        <v>52</v>
      </c>
      <c r="B53" s="34" t="s">
        <v>656</v>
      </c>
      <c r="C53" s="34" t="s">
        <v>659</v>
      </c>
      <c r="D53" s="35" t="s">
        <v>1601</v>
      </c>
    </row>
    <row r="54" spans="1:4" ht="20.100000000000001" customHeight="1">
      <c r="A54" s="33">
        <v>53</v>
      </c>
      <c r="B54" s="34" t="s">
        <v>656</v>
      </c>
      <c r="C54" s="34" t="s">
        <v>660</v>
      </c>
      <c r="D54" s="35" t="s">
        <v>1602</v>
      </c>
    </row>
    <row r="55" spans="1:4" ht="20.100000000000001" customHeight="1">
      <c r="A55" s="33">
        <v>54</v>
      </c>
      <c r="B55" s="34" t="s">
        <v>656</v>
      </c>
      <c r="C55" s="34" t="s">
        <v>661</v>
      </c>
      <c r="D55" s="35" t="s">
        <v>1603</v>
      </c>
    </row>
    <row r="56" spans="1:4" ht="20.100000000000001" customHeight="1">
      <c r="A56" s="33">
        <v>55</v>
      </c>
      <c r="B56" s="34" t="s">
        <v>656</v>
      </c>
      <c r="C56" s="34" t="s">
        <v>662</v>
      </c>
      <c r="D56" s="35" t="s">
        <v>1604</v>
      </c>
    </row>
    <row r="57" spans="1:4" ht="20.100000000000001" customHeight="1">
      <c r="A57" s="33">
        <v>56</v>
      </c>
      <c r="B57" s="34" t="s">
        <v>656</v>
      </c>
      <c r="C57" s="34" t="s">
        <v>663</v>
      </c>
      <c r="D57" s="35" t="s">
        <v>1605</v>
      </c>
    </row>
    <row r="58" spans="1:4" ht="20.100000000000001" customHeight="1">
      <c r="A58" s="33">
        <v>57</v>
      </c>
      <c r="B58" s="34" t="s">
        <v>656</v>
      </c>
      <c r="C58" s="34" t="s">
        <v>664</v>
      </c>
      <c r="D58" s="35" t="s">
        <v>1606</v>
      </c>
    </row>
    <row r="59" spans="1:4" ht="20.100000000000001" customHeight="1">
      <c r="A59" s="33">
        <v>58</v>
      </c>
      <c r="B59" s="34" t="s">
        <v>656</v>
      </c>
      <c r="C59" s="34" t="s">
        <v>665</v>
      </c>
      <c r="D59" s="35" t="s">
        <v>666</v>
      </c>
    </row>
    <row r="60" spans="1:4" ht="20.100000000000001" customHeight="1">
      <c r="A60" s="33">
        <v>59</v>
      </c>
      <c r="B60" s="34" t="s">
        <v>656</v>
      </c>
      <c r="C60" s="34" t="s">
        <v>667</v>
      </c>
      <c r="D60" s="35" t="s">
        <v>668</v>
      </c>
    </row>
    <row r="61" spans="1:4" ht="20.100000000000001" customHeight="1">
      <c r="A61" s="33">
        <v>60</v>
      </c>
      <c r="B61" s="34" t="s">
        <v>656</v>
      </c>
      <c r="C61" s="34" t="s">
        <v>669</v>
      </c>
      <c r="D61" s="35" t="s">
        <v>670</v>
      </c>
    </row>
    <row r="62" spans="1:4" ht="20.100000000000001" customHeight="1">
      <c r="A62" s="33">
        <v>61</v>
      </c>
      <c r="B62" s="34" t="s">
        <v>656</v>
      </c>
      <c r="C62" s="34" t="s">
        <v>671</v>
      </c>
      <c r="D62" s="35" t="s">
        <v>672</v>
      </c>
    </row>
    <row r="63" spans="1:4" ht="20.100000000000001" customHeight="1">
      <c r="A63" s="33">
        <v>62</v>
      </c>
      <c r="B63" s="34" t="s">
        <v>656</v>
      </c>
      <c r="C63" s="34" t="s">
        <v>673</v>
      </c>
      <c r="D63" s="35" t="s">
        <v>674</v>
      </c>
    </row>
    <row r="64" spans="1:4" ht="20.100000000000001" customHeight="1">
      <c r="A64" s="33">
        <v>63</v>
      </c>
      <c r="B64" s="34" t="s">
        <v>656</v>
      </c>
      <c r="C64" s="34" t="s">
        <v>675</v>
      </c>
      <c r="D64" s="35" t="s">
        <v>676</v>
      </c>
    </row>
    <row r="65" spans="1:4" ht="20.100000000000001" customHeight="1">
      <c r="A65" s="33">
        <v>64</v>
      </c>
      <c r="B65" s="34" t="s">
        <v>656</v>
      </c>
      <c r="C65" s="34" t="s">
        <v>677</v>
      </c>
      <c r="D65" s="35" t="s">
        <v>678</v>
      </c>
    </row>
    <row r="66" spans="1:4" ht="20.100000000000001" customHeight="1">
      <c r="A66" s="33">
        <v>65</v>
      </c>
      <c r="B66" s="34" t="s">
        <v>656</v>
      </c>
      <c r="C66" s="34" t="s">
        <v>679</v>
      </c>
      <c r="D66" s="35" t="s">
        <v>680</v>
      </c>
    </row>
    <row r="67" spans="1:4" ht="20.100000000000001" customHeight="1">
      <c r="A67" s="33">
        <v>66</v>
      </c>
      <c r="B67" s="34" t="s">
        <v>656</v>
      </c>
      <c r="C67" s="34" t="s">
        <v>681</v>
      </c>
      <c r="D67" s="35" t="s">
        <v>682</v>
      </c>
    </row>
  </sheetData>
  <phoneticPr fontId="7" type="noConversion"/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C95"/>
  <sheetViews>
    <sheetView topLeftCell="A76" workbookViewId="0">
      <selection activeCell="A95" sqref="A95:XFD95"/>
    </sheetView>
  </sheetViews>
  <sheetFormatPr defaultColWidth="9" defaultRowHeight="20.100000000000001" customHeight="1"/>
  <cols>
    <col min="1" max="1" width="9" style="14"/>
    <col min="2" max="2" width="18.375" style="14" customWidth="1"/>
    <col min="3" max="3" width="18.75" style="14" customWidth="1"/>
    <col min="4" max="4" width="51.125" style="14" customWidth="1"/>
    <col min="5" max="237" width="9" style="5"/>
    <col min="238" max="16384" width="9" style="6"/>
  </cols>
  <sheetData>
    <row r="1" spans="1:4" ht="20.100000000000001" customHeight="1">
      <c r="A1" s="37" t="s">
        <v>0</v>
      </c>
      <c r="B1" s="37" t="s">
        <v>1</v>
      </c>
      <c r="C1" s="37" t="s">
        <v>2</v>
      </c>
      <c r="D1" s="37" t="s">
        <v>3</v>
      </c>
    </row>
    <row r="2" spans="1:4" ht="20.100000000000001" customHeight="1">
      <c r="A2" s="38">
        <v>1</v>
      </c>
      <c r="B2" s="39" t="s">
        <v>683</v>
      </c>
      <c r="C2" s="39" t="s">
        <v>684</v>
      </c>
      <c r="D2" s="38" t="s">
        <v>685</v>
      </c>
    </row>
    <row r="3" spans="1:4" ht="20.100000000000001" customHeight="1">
      <c r="A3" s="38">
        <v>2</v>
      </c>
      <c r="B3" s="39" t="s">
        <v>683</v>
      </c>
      <c r="C3" s="39" t="s">
        <v>686</v>
      </c>
      <c r="D3" s="38" t="s">
        <v>687</v>
      </c>
    </row>
    <row r="4" spans="1:4" ht="20.100000000000001" customHeight="1">
      <c r="A4" s="38">
        <v>3</v>
      </c>
      <c r="B4" s="39" t="s">
        <v>683</v>
      </c>
      <c r="C4" s="39" t="s">
        <v>688</v>
      </c>
      <c r="D4" s="38" t="s">
        <v>689</v>
      </c>
    </row>
    <row r="5" spans="1:4" ht="20.100000000000001" customHeight="1">
      <c r="A5" s="38">
        <v>4</v>
      </c>
      <c r="B5" s="39" t="s">
        <v>683</v>
      </c>
      <c r="C5" s="39" t="s">
        <v>690</v>
      </c>
      <c r="D5" s="38" t="s">
        <v>691</v>
      </c>
    </row>
    <row r="6" spans="1:4" ht="20.100000000000001" customHeight="1">
      <c r="A6" s="38">
        <v>5</v>
      </c>
      <c r="B6" s="39" t="s">
        <v>683</v>
      </c>
      <c r="C6" s="39" t="s">
        <v>692</v>
      </c>
      <c r="D6" s="38" t="s">
        <v>693</v>
      </c>
    </row>
    <row r="7" spans="1:4" ht="20.100000000000001" customHeight="1">
      <c r="A7" s="38">
        <v>6</v>
      </c>
      <c r="B7" s="39" t="s">
        <v>683</v>
      </c>
      <c r="C7" s="39" t="s">
        <v>694</v>
      </c>
      <c r="D7" s="38" t="s">
        <v>695</v>
      </c>
    </row>
    <row r="8" spans="1:4" ht="20.100000000000001" customHeight="1">
      <c r="A8" s="38">
        <v>7</v>
      </c>
      <c r="B8" s="39" t="s">
        <v>683</v>
      </c>
      <c r="C8" s="39" t="s">
        <v>696</v>
      </c>
      <c r="D8" s="38" t="s">
        <v>697</v>
      </c>
    </row>
    <row r="9" spans="1:4" ht="20.100000000000001" customHeight="1">
      <c r="A9" s="38">
        <v>8</v>
      </c>
      <c r="B9" s="39" t="s">
        <v>683</v>
      </c>
      <c r="C9" s="39" t="s">
        <v>698</v>
      </c>
      <c r="D9" s="38" t="s">
        <v>699</v>
      </c>
    </row>
    <row r="10" spans="1:4" ht="20.100000000000001" customHeight="1">
      <c r="A10" s="38">
        <v>9</v>
      </c>
      <c r="B10" s="39" t="s">
        <v>683</v>
      </c>
      <c r="C10" s="39" t="s">
        <v>700</v>
      </c>
      <c r="D10" s="38" t="s">
        <v>701</v>
      </c>
    </row>
    <row r="11" spans="1:4" ht="20.100000000000001" customHeight="1">
      <c r="A11" s="38">
        <v>10</v>
      </c>
      <c r="B11" s="39" t="s">
        <v>683</v>
      </c>
      <c r="C11" s="39" t="s">
        <v>702</v>
      </c>
      <c r="D11" s="38" t="s">
        <v>703</v>
      </c>
    </row>
    <row r="12" spans="1:4" ht="20.100000000000001" customHeight="1">
      <c r="A12" s="38">
        <v>11</v>
      </c>
      <c r="B12" s="39" t="s">
        <v>683</v>
      </c>
      <c r="C12" s="39" t="s">
        <v>704</v>
      </c>
      <c r="D12" s="38" t="s">
        <v>705</v>
      </c>
    </row>
    <row r="13" spans="1:4" ht="20.100000000000001" customHeight="1">
      <c r="A13" s="38">
        <v>12</v>
      </c>
      <c r="B13" s="39" t="s">
        <v>683</v>
      </c>
      <c r="C13" s="39" t="s">
        <v>706</v>
      </c>
      <c r="D13" s="38" t="s">
        <v>707</v>
      </c>
    </row>
    <row r="14" spans="1:4" ht="20.100000000000001" customHeight="1">
      <c r="A14" s="38">
        <v>13</v>
      </c>
      <c r="B14" s="39" t="s">
        <v>683</v>
      </c>
      <c r="C14" s="39" t="s">
        <v>708</v>
      </c>
      <c r="D14" s="38" t="s">
        <v>709</v>
      </c>
    </row>
    <row r="15" spans="1:4" ht="20.100000000000001" customHeight="1">
      <c r="A15" s="38">
        <v>14</v>
      </c>
      <c r="B15" s="39" t="s">
        <v>710</v>
      </c>
      <c r="C15" s="39" t="s">
        <v>711</v>
      </c>
      <c r="D15" s="38" t="s">
        <v>712</v>
      </c>
    </row>
    <row r="16" spans="1:4" ht="20.100000000000001" customHeight="1">
      <c r="A16" s="38">
        <v>15</v>
      </c>
      <c r="B16" s="39" t="s">
        <v>710</v>
      </c>
      <c r="C16" s="39" t="s">
        <v>713</v>
      </c>
      <c r="D16" s="38" t="s">
        <v>714</v>
      </c>
    </row>
    <row r="17" spans="1:4" ht="20.100000000000001" customHeight="1">
      <c r="A17" s="38">
        <v>16</v>
      </c>
      <c r="B17" s="39" t="s">
        <v>710</v>
      </c>
      <c r="C17" s="39" t="s">
        <v>715</v>
      </c>
      <c r="D17" s="38" t="s">
        <v>716</v>
      </c>
    </row>
    <row r="18" spans="1:4" ht="20.100000000000001" customHeight="1">
      <c r="A18" s="38">
        <v>17</v>
      </c>
      <c r="B18" s="39" t="s">
        <v>710</v>
      </c>
      <c r="C18" s="39" t="s">
        <v>717</v>
      </c>
      <c r="D18" s="38" t="s">
        <v>718</v>
      </c>
    </row>
    <row r="19" spans="1:4" ht="20.100000000000001" customHeight="1">
      <c r="A19" s="38">
        <v>18</v>
      </c>
      <c r="B19" s="39" t="s">
        <v>710</v>
      </c>
      <c r="C19" s="39" t="s">
        <v>719</v>
      </c>
      <c r="D19" s="38" t="s">
        <v>720</v>
      </c>
    </row>
    <row r="20" spans="1:4" ht="20.100000000000001" customHeight="1">
      <c r="A20" s="38">
        <v>19</v>
      </c>
      <c r="B20" s="39" t="s">
        <v>710</v>
      </c>
      <c r="C20" s="39" t="s">
        <v>721</v>
      </c>
      <c r="D20" s="38" t="s">
        <v>722</v>
      </c>
    </row>
    <row r="21" spans="1:4" ht="20.100000000000001" customHeight="1">
      <c r="A21" s="38">
        <v>20</v>
      </c>
      <c r="B21" s="39" t="s">
        <v>710</v>
      </c>
      <c r="C21" s="39" t="s">
        <v>723</v>
      </c>
      <c r="D21" s="38" t="s">
        <v>724</v>
      </c>
    </row>
    <row r="22" spans="1:4" ht="20.100000000000001" customHeight="1">
      <c r="A22" s="38">
        <v>21</v>
      </c>
      <c r="B22" s="39" t="s">
        <v>710</v>
      </c>
      <c r="C22" s="39" t="s">
        <v>725</v>
      </c>
      <c r="D22" s="38" t="s">
        <v>726</v>
      </c>
    </row>
    <row r="23" spans="1:4" ht="20.100000000000001" customHeight="1">
      <c r="A23" s="38">
        <v>22</v>
      </c>
      <c r="B23" s="39" t="s">
        <v>710</v>
      </c>
      <c r="C23" s="39" t="s">
        <v>727</v>
      </c>
      <c r="D23" s="38" t="s">
        <v>728</v>
      </c>
    </row>
    <row r="24" spans="1:4" ht="20.100000000000001" customHeight="1">
      <c r="A24" s="38">
        <v>23</v>
      </c>
      <c r="B24" s="39" t="s">
        <v>710</v>
      </c>
      <c r="C24" s="39" t="s">
        <v>729</v>
      </c>
      <c r="D24" s="38" t="s">
        <v>730</v>
      </c>
    </row>
    <row r="25" spans="1:4" ht="20.100000000000001" customHeight="1">
      <c r="A25" s="38">
        <v>24</v>
      </c>
      <c r="B25" s="39" t="s">
        <v>710</v>
      </c>
      <c r="C25" s="39" t="s">
        <v>731</v>
      </c>
      <c r="D25" s="38" t="s">
        <v>732</v>
      </c>
    </row>
    <row r="26" spans="1:4" ht="20.100000000000001" customHeight="1">
      <c r="A26" s="38">
        <v>25</v>
      </c>
      <c r="B26" s="39" t="s">
        <v>710</v>
      </c>
      <c r="C26" s="39" t="s">
        <v>733</v>
      </c>
      <c r="D26" s="38" t="s">
        <v>734</v>
      </c>
    </row>
    <row r="27" spans="1:4" ht="20.100000000000001" customHeight="1">
      <c r="A27" s="38">
        <v>26</v>
      </c>
      <c r="B27" s="39" t="s">
        <v>710</v>
      </c>
      <c r="C27" s="39" t="s">
        <v>735</v>
      </c>
      <c r="D27" s="38" t="s">
        <v>736</v>
      </c>
    </row>
    <row r="28" spans="1:4" ht="20.100000000000001" customHeight="1">
      <c r="A28" s="38">
        <v>27</v>
      </c>
      <c r="B28" s="39" t="s">
        <v>710</v>
      </c>
      <c r="C28" s="39" t="s">
        <v>737</v>
      </c>
      <c r="D28" s="38" t="s">
        <v>738</v>
      </c>
    </row>
    <row r="29" spans="1:4" ht="20.100000000000001" customHeight="1">
      <c r="A29" s="38">
        <v>28</v>
      </c>
      <c r="B29" s="39" t="s">
        <v>710</v>
      </c>
      <c r="C29" s="39" t="s">
        <v>739</v>
      </c>
      <c r="D29" s="38" t="s">
        <v>740</v>
      </c>
    </row>
    <row r="30" spans="1:4" ht="20.100000000000001" customHeight="1">
      <c r="A30" s="38">
        <v>29</v>
      </c>
      <c r="B30" s="39" t="s">
        <v>741</v>
      </c>
      <c r="C30" s="39" t="s">
        <v>742</v>
      </c>
      <c r="D30" s="38" t="s">
        <v>743</v>
      </c>
    </row>
    <row r="31" spans="1:4" ht="20.100000000000001" customHeight="1">
      <c r="A31" s="38">
        <v>30</v>
      </c>
      <c r="B31" s="39" t="s">
        <v>741</v>
      </c>
      <c r="C31" s="39" t="s">
        <v>744</v>
      </c>
      <c r="D31" s="38" t="s">
        <v>745</v>
      </c>
    </row>
    <row r="32" spans="1:4" ht="20.100000000000001" customHeight="1">
      <c r="A32" s="38">
        <v>31</v>
      </c>
      <c r="B32" s="39" t="s">
        <v>741</v>
      </c>
      <c r="C32" s="39" t="s">
        <v>746</v>
      </c>
      <c r="D32" s="38" t="s">
        <v>747</v>
      </c>
    </row>
    <row r="33" spans="1:4" ht="20.100000000000001" customHeight="1">
      <c r="A33" s="38">
        <v>32</v>
      </c>
      <c r="B33" s="39" t="s">
        <v>741</v>
      </c>
      <c r="C33" s="39" t="s">
        <v>748</v>
      </c>
      <c r="D33" s="38" t="s">
        <v>749</v>
      </c>
    </row>
    <row r="34" spans="1:4" ht="20.100000000000001" customHeight="1">
      <c r="A34" s="38">
        <v>33</v>
      </c>
      <c r="B34" s="39" t="s">
        <v>741</v>
      </c>
      <c r="C34" s="39" t="s">
        <v>750</v>
      </c>
      <c r="D34" s="38" t="s">
        <v>751</v>
      </c>
    </row>
    <row r="35" spans="1:4" ht="20.100000000000001" customHeight="1">
      <c r="A35" s="38">
        <v>34</v>
      </c>
      <c r="B35" s="39" t="s">
        <v>741</v>
      </c>
      <c r="C35" s="39" t="s">
        <v>752</v>
      </c>
      <c r="D35" s="38" t="s">
        <v>753</v>
      </c>
    </row>
    <row r="36" spans="1:4" ht="20.100000000000001" customHeight="1">
      <c r="A36" s="38">
        <v>35</v>
      </c>
      <c r="B36" s="39" t="s">
        <v>741</v>
      </c>
      <c r="C36" s="39" t="s">
        <v>754</v>
      </c>
      <c r="D36" s="38" t="s">
        <v>755</v>
      </c>
    </row>
    <row r="37" spans="1:4" ht="20.100000000000001" customHeight="1">
      <c r="A37" s="38">
        <v>36</v>
      </c>
      <c r="B37" s="39" t="s">
        <v>741</v>
      </c>
      <c r="C37" s="39" t="s">
        <v>756</v>
      </c>
      <c r="D37" s="38" t="s">
        <v>757</v>
      </c>
    </row>
    <row r="38" spans="1:4" ht="20.100000000000001" customHeight="1">
      <c r="A38" s="38">
        <v>37</v>
      </c>
      <c r="B38" s="39" t="s">
        <v>741</v>
      </c>
      <c r="C38" s="39" t="s">
        <v>758</v>
      </c>
      <c r="D38" s="38" t="s">
        <v>759</v>
      </c>
    </row>
    <row r="39" spans="1:4" ht="20.100000000000001" customHeight="1">
      <c r="A39" s="38">
        <v>38</v>
      </c>
      <c r="B39" s="39" t="s">
        <v>760</v>
      </c>
      <c r="C39" s="39" t="s">
        <v>761</v>
      </c>
      <c r="D39" s="38" t="s">
        <v>762</v>
      </c>
    </row>
    <row r="40" spans="1:4" ht="20.100000000000001" customHeight="1">
      <c r="A40" s="38">
        <v>39</v>
      </c>
      <c r="B40" s="39" t="s">
        <v>760</v>
      </c>
      <c r="C40" s="39" t="s">
        <v>763</v>
      </c>
      <c r="D40" s="38" t="s">
        <v>764</v>
      </c>
    </row>
    <row r="41" spans="1:4" ht="20.100000000000001" customHeight="1">
      <c r="A41" s="38">
        <v>40</v>
      </c>
      <c r="B41" s="39" t="s">
        <v>760</v>
      </c>
      <c r="C41" s="39" t="s">
        <v>765</v>
      </c>
      <c r="D41" s="38" t="s">
        <v>766</v>
      </c>
    </row>
    <row r="42" spans="1:4" ht="20.100000000000001" customHeight="1">
      <c r="A42" s="38">
        <v>41</v>
      </c>
      <c r="B42" s="39" t="s">
        <v>760</v>
      </c>
      <c r="C42" s="39" t="s">
        <v>767</v>
      </c>
      <c r="D42" s="38" t="s">
        <v>768</v>
      </c>
    </row>
    <row r="43" spans="1:4" ht="20.100000000000001" customHeight="1">
      <c r="A43" s="38">
        <v>42</v>
      </c>
      <c r="B43" s="39" t="s">
        <v>760</v>
      </c>
      <c r="C43" s="39" t="s">
        <v>769</v>
      </c>
      <c r="D43" s="38" t="s">
        <v>770</v>
      </c>
    </row>
    <row r="44" spans="1:4" ht="20.100000000000001" customHeight="1">
      <c r="A44" s="38">
        <v>43</v>
      </c>
      <c r="B44" s="39" t="s">
        <v>760</v>
      </c>
      <c r="C44" s="39" t="s">
        <v>771</v>
      </c>
      <c r="D44" s="38" t="s">
        <v>772</v>
      </c>
    </row>
    <row r="45" spans="1:4" ht="20.100000000000001" customHeight="1">
      <c r="A45" s="38">
        <v>44</v>
      </c>
      <c r="B45" s="39" t="s">
        <v>760</v>
      </c>
      <c r="C45" s="39" t="s">
        <v>773</v>
      </c>
      <c r="D45" s="38" t="s">
        <v>774</v>
      </c>
    </row>
    <row r="46" spans="1:4" ht="20.100000000000001" customHeight="1">
      <c r="A46" s="38">
        <v>45</v>
      </c>
      <c r="B46" s="39" t="s">
        <v>760</v>
      </c>
      <c r="C46" s="39" t="s">
        <v>775</v>
      </c>
      <c r="D46" s="38" t="s">
        <v>776</v>
      </c>
    </row>
    <row r="47" spans="1:4" ht="20.100000000000001" customHeight="1">
      <c r="A47" s="38">
        <v>46</v>
      </c>
      <c r="B47" s="39" t="s">
        <v>760</v>
      </c>
      <c r="C47" s="39" t="s">
        <v>777</v>
      </c>
      <c r="D47" s="38" t="s">
        <v>778</v>
      </c>
    </row>
    <row r="48" spans="1:4" ht="20.100000000000001" customHeight="1">
      <c r="A48" s="38">
        <v>47</v>
      </c>
      <c r="B48" s="39" t="s">
        <v>760</v>
      </c>
      <c r="C48" s="39" t="s">
        <v>779</v>
      </c>
      <c r="D48" s="38" t="s">
        <v>780</v>
      </c>
    </row>
    <row r="49" spans="1:4" ht="20.100000000000001" customHeight="1">
      <c r="A49" s="38">
        <v>48</v>
      </c>
      <c r="B49" s="39" t="s">
        <v>760</v>
      </c>
      <c r="C49" s="39" t="s">
        <v>781</v>
      </c>
      <c r="D49" s="38" t="s">
        <v>782</v>
      </c>
    </row>
    <row r="50" spans="1:4" ht="20.100000000000001" customHeight="1">
      <c r="A50" s="38">
        <v>49</v>
      </c>
      <c r="B50" s="39" t="s">
        <v>760</v>
      </c>
      <c r="C50" s="39" t="s">
        <v>783</v>
      </c>
      <c r="D50" s="38" t="s">
        <v>784</v>
      </c>
    </row>
    <row r="51" spans="1:4" ht="20.100000000000001" customHeight="1">
      <c r="A51" s="38">
        <v>50</v>
      </c>
      <c r="B51" s="39" t="s">
        <v>760</v>
      </c>
      <c r="C51" s="39" t="s">
        <v>785</v>
      </c>
      <c r="D51" s="38" t="s">
        <v>786</v>
      </c>
    </row>
    <row r="52" spans="1:4" ht="20.100000000000001" customHeight="1">
      <c r="A52" s="38">
        <v>51</v>
      </c>
      <c r="B52" s="39" t="s">
        <v>760</v>
      </c>
      <c r="C52" s="39" t="s">
        <v>787</v>
      </c>
      <c r="D52" s="38" t="s">
        <v>788</v>
      </c>
    </row>
    <row r="53" spans="1:4" ht="20.100000000000001" customHeight="1">
      <c r="A53" s="38">
        <v>52</v>
      </c>
      <c r="B53" s="39" t="s">
        <v>760</v>
      </c>
      <c r="C53" s="39" t="s">
        <v>789</v>
      </c>
      <c r="D53" s="38" t="s">
        <v>790</v>
      </c>
    </row>
    <row r="54" spans="1:4" ht="20.100000000000001" customHeight="1">
      <c r="A54" s="38">
        <v>53</v>
      </c>
      <c r="B54" s="39" t="s">
        <v>760</v>
      </c>
      <c r="C54" s="39" t="s">
        <v>791</v>
      </c>
      <c r="D54" s="38" t="s">
        <v>792</v>
      </c>
    </row>
    <row r="55" spans="1:4" ht="20.100000000000001" customHeight="1">
      <c r="A55" s="38">
        <v>54</v>
      </c>
      <c r="B55" s="39" t="s">
        <v>760</v>
      </c>
      <c r="C55" s="39" t="s">
        <v>793</v>
      </c>
      <c r="D55" s="38" t="s">
        <v>794</v>
      </c>
    </row>
    <row r="56" spans="1:4" ht="20.100000000000001" customHeight="1">
      <c r="A56" s="38">
        <v>55</v>
      </c>
      <c r="B56" s="39" t="s">
        <v>795</v>
      </c>
      <c r="C56" s="39" t="s">
        <v>796</v>
      </c>
      <c r="D56" s="38" t="s">
        <v>797</v>
      </c>
    </row>
    <row r="57" spans="1:4" ht="20.100000000000001" customHeight="1">
      <c r="A57" s="38">
        <v>56</v>
      </c>
      <c r="B57" s="39" t="s">
        <v>795</v>
      </c>
      <c r="C57" s="39" t="s">
        <v>798</v>
      </c>
      <c r="D57" s="38" t="s">
        <v>799</v>
      </c>
    </row>
    <row r="58" spans="1:4" ht="20.100000000000001" customHeight="1">
      <c r="A58" s="38">
        <v>57</v>
      </c>
      <c r="B58" s="39" t="s">
        <v>800</v>
      </c>
      <c r="C58" s="39" t="s">
        <v>801</v>
      </c>
      <c r="D58" s="38" t="s">
        <v>802</v>
      </c>
    </row>
    <row r="59" spans="1:4" ht="20.100000000000001" customHeight="1">
      <c r="A59" s="38">
        <v>58</v>
      </c>
      <c r="B59" s="39" t="s">
        <v>800</v>
      </c>
      <c r="C59" s="39" t="s">
        <v>803</v>
      </c>
      <c r="D59" s="38" t="s">
        <v>804</v>
      </c>
    </row>
    <row r="60" spans="1:4" ht="20.100000000000001" customHeight="1">
      <c r="A60" s="38">
        <v>59</v>
      </c>
      <c r="B60" s="39" t="s">
        <v>800</v>
      </c>
      <c r="C60" s="39" t="s">
        <v>805</v>
      </c>
      <c r="D60" s="38" t="s">
        <v>806</v>
      </c>
    </row>
    <row r="61" spans="1:4" ht="20.100000000000001" customHeight="1">
      <c r="A61" s="38">
        <v>60</v>
      </c>
      <c r="B61" s="39" t="s">
        <v>800</v>
      </c>
      <c r="C61" s="39" t="s">
        <v>807</v>
      </c>
      <c r="D61" s="38" t="s">
        <v>808</v>
      </c>
    </row>
    <row r="62" spans="1:4" ht="20.100000000000001" customHeight="1">
      <c r="A62" s="38">
        <v>61</v>
      </c>
      <c r="B62" s="39" t="s">
        <v>800</v>
      </c>
      <c r="C62" s="39" t="s">
        <v>809</v>
      </c>
      <c r="D62" s="38" t="s">
        <v>810</v>
      </c>
    </row>
    <row r="63" spans="1:4" ht="20.100000000000001" customHeight="1">
      <c r="A63" s="38">
        <v>62</v>
      </c>
      <c r="B63" s="39" t="s">
        <v>800</v>
      </c>
      <c r="C63" s="39" t="s">
        <v>811</v>
      </c>
      <c r="D63" s="38" t="s">
        <v>812</v>
      </c>
    </row>
    <row r="64" spans="1:4" ht="20.100000000000001" customHeight="1">
      <c r="A64" s="38">
        <v>63</v>
      </c>
      <c r="B64" s="39" t="s">
        <v>800</v>
      </c>
      <c r="C64" s="39" t="s">
        <v>813</v>
      </c>
      <c r="D64" s="38" t="s">
        <v>814</v>
      </c>
    </row>
    <row r="65" spans="1:4" ht="20.100000000000001" customHeight="1">
      <c r="A65" s="38">
        <v>64</v>
      </c>
      <c r="B65" s="39" t="s">
        <v>800</v>
      </c>
      <c r="C65" s="39" t="s">
        <v>815</v>
      </c>
      <c r="D65" s="38" t="s">
        <v>816</v>
      </c>
    </row>
    <row r="66" spans="1:4" ht="20.100000000000001" customHeight="1">
      <c r="A66" s="38">
        <v>65</v>
      </c>
      <c r="B66" s="39" t="s">
        <v>800</v>
      </c>
      <c r="C66" s="39" t="s">
        <v>817</v>
      </c>
      <c r="D66" s="38" t="s">
        <v>818</v>
      </c>
    </row>
    <row r="67" spans="1:4" ht="20.100000000000001" customHeight="1">
      <c r="A67" s="38">
        <v>66</v>
      </c>
      <c r="B67" s="39" t="s">
        <v>800</v>
      </c>
      <c r="C67" s="39" t="s">
        <v>819</v>
      </c>
      <c r="D67" s="38" t="s">
        <v>820</v>
      </c>
    </row>
    <row r="68" spans="1:4" ht="20.100000000000001" customHeight="1">
      <c r="A68" s="38">
        <v>67</v>
      </c>
      <c r="B68" s="39" t="s">
        <v>800</v>
      </c>
      <c r="C68" s="39" t="s">
        <v>821</v>
      </c>
      <c r="D68" s="38" t="s">
        <v>822</v>
      </c>
    </row>
    <row r="69" spans="1:4" ht="20.100000000000001" customHeight="1">
      <c r="A69" s="38">
        <v>68</v>
      </c>
      <c r="B69" s="39" t="s">
        <v>800</v>
      </c>
      <c r="C69" s="39" t="s">
        <v>823</v>
      </c>
      <c r="D69" s="38" t="s">
        <v>824</v>
      </c>
    </row>
    <row r="70" spans="1:4" ht="20.100000000000001" customHeight="1">
      <c r="A70" s="38">
        <v>69</v>
      </c>
      <c r="B70" s="39" t="s">
        <v>800</v>
      </c>
      <c r="C70" s="39" t="s">
        <v>825</v>
      </c>
      <c r="D70" s="38" t="s">
        <v>826</v>
      </c>
    </row>
    <row r="71" spans="1:4" ht="20.100000000000001" customHeight="1">
      <c r="A71" s="38">
        <v>70</v>
      </c>
      <c r="B71" s="39" t="s">
        <v>827</v>
      </c>
      <c r="C71" s="39" t="s">
        <v>828</v>
      </c>
      <c r="D71" s="38" t="s">
        <v>829</v>
      </c>
    </row>
    <row r="72" spans="1:4" ht="20.100000000000001" customHeight="1">
      <c r="A72" s="38">
        <v>71</v>
      </c>
      <c r="B72" s="39" t="s">
        <v>827</v>
      </c>
      <c r="C72" s="39" t="s">
        <v>830</v>
      </c>
      <c r="D72" s="38" t="s">
        <v>831</v>
      </c>
    </row>
    <row r="73" spans="1:4" ht="20.100000000000001" customHeight="1">
      <c r="A73" s="38">
        <v>72</v>
      </c>
      <c r="B73" s="39" t="s">
        <v>827</v>
      </c>
      <c r="C73" s="39" t="s">
        <v>832</v>
      </c>
      <c r="D73" s="38" t="s">
        <v>833</v>
      </c>
    </row>
    <row r="74" spans="1:4" ht="20.100000000000001" customHeight="1">
      <c r="A74" s="38">
        <v>73</v>
      </c>
      <c r="B74" s="39" t="s">
        <v>827</v>
      </c>
      <c r="C74" s="39" t="s">
        <v>834</v>
      </c>
      <c r="D74" s="38" t="s">
        <v>835</v>
      </c>
    </row>
    <row r="75" spans="1:4" ht="20.100000000000001" customHeight="1">
      <c r="A75" s="38">
        <v>74</v>
      </c>
      <c r="B75" s="39" t="s">
        <v>827</v>
      </c>
      <c r="C75" s="39" t="s">
        <v>836</v>
      </c>
      <c r="D75" s="38" t="s">
        <v>837</v>
      </c>
    </row>
    <row r="76" spans="1:4" ht="20.100000000000001" customHeight="1">
      <c r="A76" s="38">
        <v>75</v>
      </c>
      <c r="B76" s="39" t="s">
        <v>838</v>
      </c>
      <c r="C76" s="39" t="s">
        <v>839</v>
      </c>
      <c r="D76" s="38" t="s">
        <v>840</v>
      </c>
    </row>
    <row r="77" spans="1:4" ht="20.100000000000001" customHeight="1">
      <c r="A77" s="38">
        <v>76</v>
      </c>
      <c r="B77" s="39" t="s">
        <v>838</v>
      </c>
      <c r="C77" s="39" t="s">
        <v>841</v>
      </c>
      <c r="D77" s="38" t="s">
        <v>842</v>
      </c>
    </row>
    <row r="78" spans="1:4" ht="20.100000000000001" customHeight="1">
      <c r="A78" s="38">
        <v>77</v>
      </c>
      <c r="B78" s="39" t="s">
        <v>838</v>
      </c>
      <c r="C78" s="39" t="s">
        <v>843</v>
      </c>
      <c r="D78" s="38" t="s">
        <v>844</v>
      </c>
    </row>
    <row r="79" spans="1:4" ht="20.100000000000001" customHeight="1">
      <c r="A79" s="38">
        <v>78</v>
      </c>
      <c r="B79" s="39" t="s">
        <v>838</v>
      </c>
      <c r="C79" s="39" t="s">
        <v>845</v>
      </c>
      <c r="D79" s="38" t="s">
        <v>846</v>
      </c>
    </row>
    <row r="80" spans="1:4" ht="20.100000000000001" customHeight="1">
      <c r="A80" s="38">
        <v>79</v>
      </c>
      <c r="B80" s="39" t="s">
        <v>838</v>
      </c>
      <c r="C80" s="39" t="s">
        <v>847</v>
      </c>
      <c r="D80" s="38" t="s">
        <v>848</v>
      </c>
    </row>
    <row r="81" spans="1:4" ht="20.100000000000001" customHeight="1">
      <c r="A81" s="38">
        <v>80</v>
      </c>
      <c r="B81" s="39" t="s">
        <v>838</v>
      </c>
      <c r="C81" s="39" t="s">
        <v>849</v>
      </c>
      <c r="D81" s="38" t="s">
        <v>850</v>
      </c>
    </row>
    <row r="82" spans="1:4" ht="20.100000000000001" customHeight="1">
      <c r="A82" s="38">
        <v>81</v>
      </c>
      <c r="B82" s="39" t="s">
        <v>838</v>
      </c>
      <c r="C82" s="39" t="s">
        <v>851</v>
      </c>
      <c r="D82" s="38" t="s">
        <v>852</v>
      </c>
    </row>
    <row r="83" spans="1:4" ht="20.100000000000001" customHeight="1">
      <c r="A83" s="38">
        <v>82</v>
      </c>
      <c r="B83" s="39" t="s">
        <v>838</v>
      </c>
      <c r="C83" s="39" t="s">
        <v>853</v>
      </c>
      <c r="D83" s="38" t="s">
        <v>854</v>
      </c>
    </row>
    <row r="84" spans="1:4" ht="20.100000000000001" customHeight="1">
      <c r="A84" s="38">
        <v>83</v>
      </c>
      <c r="B84" s="39" t="s">
        <v>838</v>
      </c>
      <c r="C84" s="39" t="s">
        <v>855</v>
      </c>
      <c r="D84" s="38" t="s">
        <v>856</v>
      </c>
    </row>
    <row r="85" spans="1:4" ht="20.100000000000001" customHeight="1">
      <c r="A85" s="38">
        <v>84</v>
      </c>
      <c r="B85" s="39" t="s">
        <v>838</v>
      </c>
      <c r="C85" s="39" t="s">
        <v>857</v>
      </c>
      <c r="D85" s="38" t="s">
        <v>858</v>
      </c>
    </row>
    <row r="86" spans="1:4" ht="20.100000000000001" customHeight="1">
      <c r="A86" s="38">
        <v>85</v>
      </c>
      <c r="B86" s="39" t="s">
        <v>859</v>
      </c>
      <c r="C86" s="39" t="s">
        <v>860</v>
      </c>
      <c r="D86" s="38" t="s">
        <v>861</v>
      </c>
    </row>
    <row r="87" spans="1:4" ht="20.100000000000001" customHeight="1">
      <c r="A87" s="38">
        <v>86</v>
      </c>
      <c r="B87" s="39" t="s">
        <v>859</v>
      </c>
      <c r="C87" s="39" t="s">
        <v>862</v>
      </c>
      <c r="D87" s="38" t="s">
        <v>863</v>
      </c>
    </row>
    <row r="88" spans="1:4" ht="20.100000000000001" customHeight="1">
      <c r="A88" s="38">
        <v>87</v>
      </c>
      <c r="B88" s="39" t="s">
        <v>859</v>
      </c>
      <c r="C88" s="39" t="s">
        <v>864</v>
      </c>
      <c r="D88" s="38" t="s">
        <v>865</v>
      </c>
    </row>
    <row r="89" spans="1:4" ht="20.100000000000001" customHeight="1">
      <c r="A89" s="38">
        <v>88</v>
      </c>
      <c r="B89" s="39" t="s">
        <v>866</v>
      </c>
      <c r="C89" s="39" t="s">
        <v>867</v>
      </c>
      <c r="D89" s="38" t="s">
        <v>868</v>
      </c>
    </row>
    <row r="90" spans="1:4" ht="20.100000000000001" customHeight="1">
      <c r="A90" s="38">
        <v>89</v>
      </c>
      <c r="B90" s="39" t="s">
        <v>866</v>
      </c>
      <c r="C90" s="39" t="s">
        <v>869</v>
      </c>
      <c r="D90" s="38" t="s">
        <v>870</v>
      </c>
    </row>
    <row r="91" spans="1:4" ht="20.100000000000001" customHeight="1">
      <c r="A91" s="38">
        <v>90</v>
      </c>
      <c r="B91" s="39" t="s">
        <v>866</v>
      </c>
      <c r="C91" s="39" t="s">
        <v>871</v>
      </c>
      <c r="D91" s="38" t="s">
        <v>872</v>
      </c>
    </row>
    <row r="92" spans="1:4" ht="20.100000000000001" customHeight="1">
      <c r="A92" s="38">
        <v>91</v>
      </c>
      <c r="B92" s="39" t="s">
        <v>866</v>
      </c>
      <c r="C92" s="39" t="s">
        <v>873</v>
      </c>
      <c r="D92" s="38" t="s">
        <v>874</v>
      </c>
    </row>
    <row r="93" spans="1:4" ht="20.100000000000001" customHeight="1">
      <c r="A93" s="38">
        <v>92</v>
      </c>
      <c r="B93" s="39" t="s">
        <v>866</v>
      </c>
      <c r="C93" s="39" t="s">
        <v>875</v>
      </c>
      <c r="D93" s="38" t="s">
        <v>876</v>
      </c>
    </row>
    <row r="94" spans="1:4" ht="20.100000000000001" customHeight="1">
      <c r="A94" s="38">
        <v>93</v>
      </c>
      <c r="B94" s="39" t="s">
        <v>866</v>
      </c>
      <c r="C94" s="39" t="s">
        <v>877</v>
      </c>
      <c r="D94" s="38" t="s">
        <v>878</v>
      </c>
    </row>
    <row r="95" spans="1:4" ht="20.100000000000001" customHeight="1">
      <c r="A95" s="38">
        <v>94</v>
      </c>
      <c r="B95" s="39" t="s">
        <v>866</v>
      </c>
      <c r="C95" s="39" t="s">
        <v>879</v>
      </c>
      <c r="D95" s="38" t="s">
        <v>880</v>
      </c>
    </row>
  </sheetData>
  <phoneticPr fontId="7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1"/>
  <sheetViews>
    <sheetView topLeftCell="A79" workbookViewId="0">
      <selection activeCell="I95" sqref="I95"/>
    </sheetView>
  </sheetViews>
  <sheetFormatPr defaultColWidth="9" defaultRowHeight="13.5"/>
  <cols>
    <col min="1" max="1" width="9" style="40"/>
    <col min="2" max="2" width="15.875" style="40" customWidth="1"/>
    <col min="3" max="3" width="18.5" style="40" customWidth="1"/>
    <col min="4" max="4" width="48.5" style="40" customWidth="1"/>
    <col min="5" max="16384" width="9" style="2"/>
  </cols>
  <sheetData>
    <row r="1" spans="1:4" s="26" customFormat="1" ht="20.100000000000001" customHeight="1">
      <c r="A1" s="41" t="s">
        <v>0</v>
      </c>
      <c r="B1" s="41" t="s">
        <v>1</v>
      </c>
      <c r="C1" s="41" t="s">
        <v>2</v>
      </c>
      <c r="D1" s="41" t="s">
        <v>3</v>
      </c>
    </row>
    <row r="2" spans="1:4" ht="20.100000000000001" customHeight="1">
      <c r="A2" s="42">
        <v>1</v>
      </c>
      <c r="B2" s="43" t="s">
        <v>881</v>
      </c>
      <c r="C2" s="44" t="s">
        <v>882</v>
      </c>
      <c r="D2" s="44" t="s">
        <v>883</v>
      </c>
    </row>
    <row r="3" spans="1:4" ht="20.100000000000001" customHeight="1">
      <c r="A3" s="42">
        <v>2</v>
      </c>
      <c r="B3" s="43" t="s">
        <v>881</v>
      </c>
      <c r="C3" s="44" t="s">
        <v>884</v>
      </c>
      <c r="D3" s="44" t="s">
        <v>885</v>
      </c>
    </row>
    <row r="4" spans="1:4" ht="20.100000000000001" customHeight="1">
      <c r="A4" s="42">
        <v>3</v>
      </c>
      <c r="B4" s="43" t="s">
        <v>881</v>
      </c>
      <c r="C4" s="44" t="s">
        <v>886</v>
      </c>
      <c r="D4" s="44" t="s">
        <v>887</v>
      </c>
    </row>
    <row r="5" spans="1:4" ht="20.100000000000001" customHeight="1">
      <c r="A5" s="42">
        <v>4</v>
      </c>
      <c r="B5" s="43" t="s">
        <v>881</v>
      </c>
      <c r="C5" s="44" t="s">
        <v>888</v>
      </c>
      <c r="D5" s="44" t="s">
        <v>889</v>
      </c>
    </row>
    <row r="6" spans="1:4" ht="20.100000000000001" customHeight="1">
      <c r="A6" s="42">
        <v>5</v>
      </c>
      <c r="B6" s="43" t="s">
        <v>881</v>
      </c>
      <c r="C6" s="44" t="s">
        <v>890</v>
      </c>
      <c r="D6" s="44" t="s">
        <v>891</v>
      </c>
    </row>
    <row r="7" spans="1:4" ht="20.100000000000001" customHeight="1">
      <c r="A7" s="42">
        <v>6</v>
      </c>
      <c r="B7" s="43" t="s">
        <v>881</v>
      </c>
      <c r="C7" s="44" t="s">
        <v>892</v>
      </c>
      <c r="D7" s="44" t="s">
        <v>893</v>
      </c>
    </row>
    <row r="8" spans="1:4" ht="20.100000000000001" customHeight="1">
      <c r="A8" s="42">
        <v>7</v>
      </c>
      <c r="B8" s="43" t="s">
        <v>881</v>
      </c>
      <c r="C8" s="44" t="s">
        <v>894</v>
      </c>
      <c r="D8" s="44" t="s">
        <v>895</v>
      </c>
    </row>
    <row r="9" spans="1:4" ht="20.100000000000001" customHeight="1">
      <c r="A9" s="42">
        <v>8</v>
      </c>
      <c r="B9" s="43" t="s">
        <v>881</v>
      </c>
      <c r="C9" s="44" t="s">
        <v>896</v>
      </c>
      <c r="D9" s="42" t="s">
        <v>897</v>
      </c>
    </row>
    <row r="10" spans="1:4" ht="20.100000000000001" customHeight="1">
      <c r="A10" s="42">
        <v>9</v>
      </c>
      <c r="B10" s="43" t="s">
        <v>881</v>
      </c>
      <c r="C10" s="44" t="s">
        <v>898</v>
      </c>
      <c r="D10" s="42" t="s">
        <v>899</v>
      </c>
    </row>
    <row r="11" spans="1:4" ht="20.100000000000001" customHeight="1">
      <c r="A11" s="42">
        <v>10</v>
      </c>
      <c r="B11" s="43" t="s">
        <v>900</v>
      </c>
      <c r="C11" s="44" t="s">
        <v>901</v>
      </c>
      <c r="D11" s="42" t="s">
        <v>902</v>
      </c>
    </row>
    <row r="12" spans="1:4" ht="20.100000000000001" customHeight="1">
      <c r="A12" s="42">
        <v>11</v>
      </c>
      <c r="B12" s="43" t="s">
        <v>900</v>
      </c>
      <c r="C12" s="44" t="s">
        <v>903</v>
      </c>
      <c r="D12" s="42" t="s">
        <v>904</v>
      </c>
    </row>
    <row r="13" spans="1:4" ht="20.100000000000001" customHeight="1">
      <c r="A13" s="42">
        <v>12</v>
      </c>
      <c r="B13" s="43" t="s">
        <v>900</v>
      </c>
      <c r="C13" s="44" t="s">
        <v>905</v>
      </c>
      <c r="D13" s="42" t="s">
        <v>906</v>
      </c>
    </row>
    <row r="14" spans="1:4" ht="20.100000000000001" customHeight="1">
      <c r="A14" s="42">
        <v>13</v>
      </c>
      <c r="B14" s="43" t="s">
        <v>900</v>
      </c>
      <c r="C14" s="44" t="s">
        <v>907</v>
      </c>
      <c r="D14" s="42" t="s">
        <v>908</v>
      </c>
    </row>
    <row r="15" spans="1:4" ht="20.100000000000001" customHeight="1">
      <c r="A15" s="42">
        <v>14</v>
      </c>
      <c r="B15" s="43" t="s">
        <v>900</v>
      </c>
      <c r="C15" s="44" t="s">
        <v>909</v>
      </c>
      <c r="D15" s="42" t="s">
        <v>910</v>
      </c>
    </row>
    <row r="16" spans="1:4" ht="20.100000000000001" customHeight="1">
      <c r="A16" s="42">
        <v>15</v>
      </c>
      <c r="B16" s="43" t="s">
        <v>900</v>
      </c>
      <c r="C16" s="44" t="s">
        <v>911</v>
      </c>
      <c r="D16" s="42" t="s">
        <v>912</v>
      </c>
    </row>
    <row r="17" spans="1:4" ht="20.100000000000001" customHeight="1">
      <c r="A17" s="42">
        <v>16</v>
      </c>
      <c r="B17" s="43" t="s">
        <v>900</v>
      </c>
      <c r="C17" s="44" t="s">
        <v>913</v>
      </c>
      <c r="D17" s="42" t="s">
        <v>914</v>
      </c>
    </row>
    <row r="18" spans="1:4" ht="20.100000000000001" customHeight="1">
      <c r="A18" s="42">
        <v>17</v>
      </c>
      <c r="B18" s="43" t="s">
        <v>900</v>
      </c>
      <c r="C18" s="44" t="s">
        <v>915</v>
      </c>
      <c r="D18" s="42" t="s">
        <v>916</v>
      </c>
    </row>
    <row r="19" spans="1:4" ht="20.100000000000001" customHeight="1">
      <c r="A19" s="42">
        <v>18</v>
      </c>
      <c r="B19" s="43" t="s">
        <v>900</v>
      </c>
      <c r="C19" s="44" t="s">
        <v>917</v>
      </c>
      <c r="D19" s="42" t="s">
        <v>918</v>
      </c>
    </row>
    <row r="20" spans="1:4" ht="20.100000000000001" customHeight="1">
      <c r="A20" s="42">
        <v>19</v>
      </c>
      <c r="B20" s="43" t="s">
        <v>900</v>
      </c>
      <c r="C20" s="44" t="s">
        <v>919</v>
      </c>
      <c r="D20" s="42" t="s">
        <v>920</v>
      </c>
    </row>
    <row r="21" spans="1:4" ht="20.100000000000001" customHeight="1">
      <c r="A21" s="42">
        <v>20</v>
      </c>
      <c r="B21" s="43" t="s">
        <v>900</v>
      </c>
      <c r="C21" s="44" t="s">
        <v>921</v>
      </c>
      <c r="D21" s="42" t="s">
        <v>922</v>
      </c>
    </row>
    <row r="22" spans="1:4" ht="20.100000000000001" customHeight="1">
      <c r="A22" s="42">
        <v>21</v>
      </c>
      <c r="B22" s="43" t="s">
        <v>900</v>
      </c>
      <c r="C22" s="44" t="s">
        <v>923</v>
      </c>
      <c r="D22" s="42" t="s">
        <v>924</v>
      </c>
    </row>
    <row r="23" spans="1:4" ht="20.100000000000001" customHeight="1">
      <c r="A23" s="42">
        <v>22</v>
      </c>
      <c r="B23" s="43" t="s">
        <v>900</v>
      </c>
      <c r="C23" s="44" t="s">
        <v>925</v>
      </c>
      <c r="D23" s="42" t="s">
        <v>926</v>
      </c>
    </row>
    <row r="24" spans="1:4" ht="20.100000000000001" customHeight="1">
      <c r="A24" s="42">
        <v>23</v>
      </c>
      <c r="B24" s="43" t="s">
        <v>900</v>
      </c>
      <c r="C24" s="44" t="s">
        <v>927</v>
      </c>
      <c r="D24" s="42" t="s">
        <v>928</v>
      </c>
    </row>
    <row r="25" spans="1:4" ht="20.100000000000001" customHeight="1">
      <c r="A25" s="42">
        <v>24</v>
      </c>
      <c r="B25" s="43" t="s">
        <v>900</v>
      </c>
      <c r="C25" s="44" t="s">
        <v>929</v>
      </c>
      <c r="D25" s="42" t="s">
        <v>930</v>
      </c>
    </row>
    <row r="26" spans="1:4" ht="20.100000000000001" customHeight="1">
      <c r="A26" s="42">
        <v>25</v>
      </c>
      <c r="B26" s="43" t="s">
        <v>931</v>
      </c>
      <c r="C26" s="44" t="s">
        <v>932</v>
      </c>
      <c r="D26" s="42" t="s">
        <v>933</v>
      </c>
    </row>
    <row r="27" spans="1:4" ht="20.100000000000001" customHeight="1">
      <c r="A27" s="42">
        <v>26</v>
      </c>
      <c r="B27" s="43" t="s">
        <v>931</v>
      </c>
      <c r="C27" s="44" t="s">
        <v>934</v>
      </c>
      <c r="D27" s="42" t="s">
        <v>935</v>
      </c>
    </row>
    <row r="28" spans="1:4" ht="20.100000000000001" customHeight="1">
      <c r="A28" s="42">
        <v>27</v>
      </c>
      <c r="B28" s="43" t="s">
        <v>931</v>
      </c>
      <c r="C28" s="44" t="s">
        <v>936</v>
      </c>
      <c r="D28" s="42" t="s">
        <v>937</v>
      </c>
    </row>
    <row r="29" spans="1:4" ht="20.100000000000001" customHeight="1">
      <c r="A29" s="42">
        <v>28</v>
      </c>
      <c r="B29" s="43" t="s">
        <v>931</v>
      </c>
      <c r="C29" s="44" t="s">
        <v>938</v>
      </c>
      <c r="D29" s="42" t="s">
        <v>939</v>
      </c>
    </row>
    <row r="30" spans="1:4" ht="20.100000000000001" customHeight="1">
      <c r="A30" s="42">
        <v>29</v>
      </c>
      <c r="B30" s="43" t="s">
        <v>931</v>
      </c>
      <c r="C30" s="42" t="s">
        <v>940</v>
      </c>
      <c r="D30" s="42" t="s">
        <v>941</v>
      </c>
    </row>
    <row r="31" spans="1:4" ht="20.100000000000001" customHeight="1">
      <c r="A31" s="42">
        <v>30</v>
      </c>
      <c r="B31" s="43" t="s">
        <v>931</v>
      </c>
      <c r="C31" s="42" t="s">
        <v>942</v>
      </c>
      <c r="D31" s="42" t="s">
        <v>943</v>
      </c>
    </row>
    <row r="32" spans="1:4" ht="20.100000000000001" customHeight="1">
      <c r="A32" s="42">
        <v>31</v>
      </c>
      <c r="B32" s="43" t="s">
        <v>931</v>
      </c>
      <c r="C32" s="42" t="s">
        <v>944</v>
      </c>
      <c r="D32" s="42" t="s">
        <v>945</v>
      </c>
    </row>
    <row r="33" spans="1:4" ht="20.100000000000001" customHeight="1">
      <c r="A33" s="42">
        <v>32</v>
      </c>
      <c r="B33" s="43" t="s">
        <v>931</v>
      </c>
      <c r="C33" s="42" t="s">
        <v>946</v>
      </c>
      <c r="D33" s="42" t="s">
        <v>947</v>
      </c>
    </row>
    <row r="34" spans="1:4" ht="20.100000000000001" customHeight="1">
      <c r="A34" s="42">
        <v>33</v>
      </c>
      <c r="B34" s="43" t="s">
        <v>931</v>
      </c>
      <c r="C34" s="42" t="s">
        <v>948</v>
      </c>
      <c r="D34" s="42" t="s">
        <v>949</v>
      </c>
    </row>
    <row r="35" spans="1:4" ht="20.100000000000001" customHeight="1">
      <c r="A35" s="42">
        <v>34</v>
      </c>
      <c r="B35" s="43" t="s">
        <v>931</v>
      </c>
      <c r="C35" s="42" t="s">
        <v>950</v>
      </c>
      <c r="D35" s="42" t="s">
        <v>951</v>
      </c>
    </row>
    <row r="36" spans="1:4" ht="20.100000000000001" customHeight="1">
      <c r="A36" s="42">
        <v>35</v>
      </c>
      <c r="B36" s="43" t="s">
        <v>931</v>
      </c>
      <c r="C36" s="44" t="s">
        <v>952</v>
      </c>
      <c r="D36" s="44" t="s">
        <v>953</v>
      </c>
    </row>
    <row r="37" spans="1:4" ht="20.100000000000001" customHeight="1">
      <c r="A37" s="42">
        <v>36</v>
      </c>
      <c r="B37" s="43" t="s">
        <v>931</v>
      </c>
      <c r="C37" s="44" t="s">
        <v>954</v>
      </c>
      <c r="D37" s="42" t="s">
        <v>955</v>
      </c>
    </row>
    <row r="38" spans="1:4" ht="20.100000000000001" customHeight="1">
      <c r="A38" s="42">
        <v>37</v>
      </c>
      <c r="B38" s="43" t="s">
        <v>931</v>
      </c>
      <c r="C38" s="44" t="s">
        <v>956</v>
      </c>
      <c r="D38" s="42" t="s">
        <v>957</v>
      </c>
    </row>
    <row r="39" spans="1:4" ht="20.100000000000001" customHeight="1">
      <c r="A39" s="42">
        <v>38</v>
      </c>
      <c r="B39" s="43" t="s">
        <v>931</v>
      </c>
      <c r="C39" s="44" t="s">
        <v>958</v>
      </c>
      <c r="D39" s="42" t="s">
        <v>959</v>
      </c>
    </row>
    <row r="40" spans="1:4" ht="20.100000000000001" customHeight="1">
      <c r="A40" s="42">
        <v>39</v>
      </c>
      <c r="B40" s="43" t="s">
        <v>931</v>
      </c>
      <c r="C40" s="42" t="s">
        <v>960</v>
      </c>
      <c r="D40" s="42" t="s">
        <v>961</v>
      </c>
    </row>
    <row r="41" spans="1:4" ht="20.100000000000001" customHeight="1">
      <c r="A41" s="42">
        <v>40</v>
      </c>
      <c r="B41" s="43" t="s">
        <v>931</v>
      </c>
      <c r="C41" s="44" t="s">
        <v>962</v>
      </c>
      <c r="D41" s="42" t="s">
        <v>963</v>
      </c>
    </row>
    <row r="42" spans="1:4" ht="20.100000000000001" customHeight="1">
      <c r="A42" s="42">
        <v>41</v>
      </c>
      <c r="B42" s="43" t="s">
        <v>931</v>
      </c>
      <c r="C42" s="44" t="s">
        <v>964</v>
      </c>
      <c r="D42" s="42" t="s">
        <v>965</v>
      </c>
    </row>
    <row r="43" spans="1:4" ht="20.100000000000001" customHeight="1">
      <c r="A43" s="42">
        <v>42</v>
      </c>
      <c r="B43" s="43" t="s">
        <v>931</v>
      </c>
      <c r="C43" s="44" t="s">
        <v>966</v>
      </c>
      <c r="D43" s="42" t="s">
        <v>967</v>
      </c>
    </row>
    <row r="44" spans="1:4" ht="20.100000000000001" customHeight="1">
      <c r="A44" s="42">
        <v>43</v>
      </c>
      <c r="B44" s="43" t="s">
        <v>931</v>
      </c>
      <c r="C44" s="44" t="s">
        <v>968</v>
      </c>
      <c r="D44" s="44" t="s">
        <v>969</v>
      </c>
    </row>
    <row r="45" spans="1:4" ht="20.100000000000001" customHeight="1">
      <c r="A45" s="42">
        <v>44</v>
      </c>
      <c r="B45" s="43" t="s">
        <v>970</v>
      </c>
      <c r="C45" s="44" t="s">
        <v>971</v>
      </c>
      <c r="D45" s="44" t="s">
        <v>972</v>
      </c>
    </row>
    <row r="46" spans="1:4" ht="20.100000000000001" customHeight="1">
      <c r="A46" s="42">
        <v>45</v>
      </c>
      <c r="B46" s="43" t="s">
        <v>970</v>
      </c>
      <c r="C46" s="44" t="s">
        <v>973</v>
      </c>
      <c r="D46" s="44" t="s">
        <v>974</v>
      </c>
    </row>
    <row r="47" spans="1:4" ht="20.100000000000001" customHeight="1">
      <c r="A47" s="42">
        <v>46</v>
      </c>
      <c r="B47" s="43" t="s">
        <v>970</v>
      </c>
      <c r="C47" s="44" t="s">
        <v>975</v>
      </c>
      <c r="D47" s="44" t="s">
        <v>976</v>
      </c>
    </row>
    <row r="48" spans="1:4" ht="20.100000000000001" customHeight="1">
      <c r="A48" s="42">
        <v>47</v>
      </c>
      <c r="B48" s="43" t="s">
        <v>970</v>
      </c>
      <c r="C48" s="44" t="s">
        <v>977</v>
      </c>
      <c r="D48" s="44" t="s">
        <v>978</v>
      </c>
    </row>
    <row r="49" spans="1:4" ht="20.100000000000001" customHeight="1">
      <c r="A49" s="42">
        <v>48</v>
      </c>
      <c r="B49" s="43" t="s">
        <v>970</v>
      </c>
      <c r="C49" s="44" t="s">
        <v>979</v>
      </c>
      <c r="D49" s="44" t="s">
        <v>980</v>
      </c>
    </row>
    <row r="50" spans="1:4" ht="20.100000000000001" customHeight="1">
      <c r="A50" s="42">
        <v>49</v>
      </c>
      <c r="B50" s="43" t="s">
        <v>970</v>
      </c>
      <c r="C50" s="44" t="s">
        <v>981</v>
      </c>
      <c r="D50" s="44" t="s">
        <v>982</v>
      </c>
    </row>
    <row r="51" spans="1:4" ht="20.100000000000001" customHeight="1">
      <c r="A51" s="42">
        <v>50</v>
      </c>
      <c r="B51" s="43" t="s">
        <v>970</v>
      </c>
      <c r="C51" s="44" t="s">
        <v>983</v>
      </c>
      <c r="D51" s="44" t="s">
        <v>984</v>
      </c>
    </row>
    <row r="52" spans="1:4" ht="20.100000000000001" customHeight="1">
      <c r="A52" s="42">
        <v>51</v>
      </c>
      <c r="B52" s="43" t="s">
        <v>970</v>
      </c>
      <c r="C52" s="44" t="s">
        <v>985</v>
      </c>
      <c r="D52" s="44" t="s">
        <v>986</v>
      </c>
    </row>
    <row r="53" spans="1:4" ht="20.100000000000001" customHeight="1">
      <c r="A53" s="42">
        <v>52</v>
      </c>
      <c r="B53" s="43" t="s">
        <v>970</v>
      </c>
      <c r="C53" s="44" t="s">
        <v>987</v>
      </c>
      <c r="D53" s="44" t="s">
        <v>988</v>
      </c>
    </row>
    <row r="54" spans="1:4" ht="20.100000000000001" customHeight="1">
      <c r="A54" s="42">
        <v>53</v>
      </c>
      <c r="B54" s="43" t="s">
        <v>989</v>
      </c>
      <c r="C54" s="44" t="s">
        <v>990</v>
      </c>
      <c r="D54" s="44" t="s">
        <v>991</v>
      </c>
    </row>
    <row r="55" spans="1:4" ht="20.100000000000001" customHeight="1">
      <c r="A55" s="42">
        <v>54</v>
      </c>
      <c r="B55" s="43" t="s">
        <v>989</v>
      </c>
      <c r="C55" s="42" t="s">
        <v>992</v>
      </c>
      <c r="D55" s="42" t="s">
        <v>993</v>
      </c>
    </row>
    <row r="56" spans="1:4" ht="20.100000000000001" customHeight="1">
      <c r="A56" s="42">
        <v>55</v>
      </c>
      <c r="B56" s="43" t="s">
        <v>989</v>
      </c>
      <c r="C56" s="42" t="s">
        <v>994</v>
      </c>
      <c r="D56" s="42" t="s">
        <v>995</v>
      </c>
    </row>
    <row r="57" spans="1:4" ht="20.100000000000001" customHeight="1">
      <c r="A57" s="42">
        <v>56</v>
      </c>
      <c r="B57" s="43" t="s">
        <v>989</v>
      </c>
      <c r="C57" s="42" t="s">
        <v>996</v>
      </c>
      <c r="D57" s="42" t="s">
        <v>997</v>
      </c>
    </row>
    <row r="58" spans="1:4" ht="20.100000000000001" customHeight="1">
      <c r="A58" s="42">
        <v>57</v>
      </c>
      <c r="B58" s="43" t="s">
        <v>998</v>
      </c>
      <c r="C58" s="42" t="s">
        <v>999</v>
      </c>
      <c r="D58" s="42" t="s">
        <v>1000</v>
      </c>
    </row>
    <row r="59" spans="1:4" ht="20.100000000000001" customHeight="1">
      <c r="A59" s="42">
        <v>58</v>
      </c>
      <c r="B59" s="43" t="s">
        <v>998</v>
      </c>
      <c r="C59" s="42" t="s">
        <v>1001</v>
      </c>
      <c r="D59" s="42" t="s">
        <v>1002</v>
      </c>
    </row>
    <row r="60" spans="1:4" ht="20.100000000000001" customHeight="1">
      <c r="A60" s="42">
        <v>59</v>
      </c>
      <c r="B60" s="43" t="s">
        <v>998</v>
      </c>
      <c r="C60" s="42" t="s">
        <v>1003</v>
      </c>
      <c r="D60" s="42" t="s">
        <v>1004</v>
      </c>
    </row>
    <row r="61" spans="1:4" ht="20.100000000000001" customHeight="1">
      <c r="A61" s="42">
        <v>60</v>
      </c>
      <c r="B61" s="43" t="s">
        <v>1005</v>
      </c>
      <c r="C61" s="42" t="s">
        <v>1006</v>
      </c>
      <c r="D61" s="42" t="s">
        <v>1007</v>
      </c>
    </row>
    <row r="62" spans="1:4" ht="20.100000000000001" customHeight="1">
      <c r="A62" s="42">
        <v>61</v>
      </c>
      <c r="B62" s="43" t="s">
        <v>1005</v>
      </c>
      <c r="C62" s="42" t="s">
        <v>1008</v>
      </c>
      <c r="D62" s="42" t="s">
        <v>1009</v>
      </c>
    </row>
    <row r="63" spans="1:4" ht="20.100000000000001" customHeight="1">
      <c r="A63" s="42">
        <v>62</v>
      </c>
      <c r="B63" s="43" t="s">
        <v>1005</v>
      </c>
      <c r="C63" s="42" t="s">
        <v>1010</v>
      </c>
      <c r="D63" s="42" t="s">
        <v>1011</v>
      </c>
    </row>
    <row r="64" spans="1:4" ht="20.100000000000001" customHeight="1">
      <c r="A64" s="42">
        <v>63</v>
      </c>
      <c r="B64" s="43" t="s">
        <v>1005</v>
      </c>
      <c r="C64" s="42" t="s">
        <v>1012</v>
      </c>
      <c r="D64" s="42" t="s">
        <v>1013</v>
      </c>
    </row>
    <row r="65" spans="1:4" ht="20.100000000000001" customHeight="1">
      <c r="A65" s="42">
        <v>64</v>
      </c>
      <c r="B65" s="43" t="s">
        <v>1014</v>
      </c>
      <c r="C65" s="42" t="s">
        <v>1015</v>
      </c>
      <c r="D65" s="42" t="s">
        <v>1016</v>
      </c>
    </row>
    <row r="66" spans="1:4" ht="20.100000000000001" customHeight="1">
      <c r="A66" s="42">
        <v>65</v>
      </c>
      <c r="B66" s="43" t="s">
        <v>1014</v>
      </c>
      <c r="C66" s="42" t="s">
        <v>1017</v>
      </c>
      <c r="D66" s="42" t="s">
        <v>1018</v>
      </c>
    </row>
    <row r="67" spans="1:4" ht="20.100000000000001" customHeight="1">
      <c r="A67" s="42">
        <v>66</v>
      </c>
      <c r="B67" s="43" t="s">
        <v>1014</v>
      </c>
      <c r="C67" s="42" t="s">
        <v>1019</v>
      </c>
      <c r="D67" s="45" t="s">
        <v>1020</v>
      </c>
    </row>
    <row r="68" spans="1:4" ht="20.100000000000001" customHeight="1">
      <c r="A68" s="42">
        <v>67</v>
      </c>
      <c r="B68" s="43" t="s">
        <v>1014</v>
      </c>
      <c r="C68" s="42" t="s">
        <v>1021</v>
      </c>
      <c r="D68" s="45" t="s">
        <v>1022</v>
      </c>
    </row>
    <row r="69" spans="1:4" ht="20.100000000000001" customHeight="1">
      <c r="A69" s="42">
        <v>68</v>
      </c>
      <c r="B69" s="43" t="s">
        <v>1014</v>
      </c>
      <c r="C69" s="42" t="s">
        <v>1023</v>
      </c>
      <c r="D69" s="45" t="s">
        <v>1024</v>
      </c>
    </row>
    <row r="70" spans="1:4" ht="20.100000000000001" customHeight="1">
      <c r="A70" s="42">
        <v>69</v>
      </c>
      <c r="B70" s="43" t="s">
        <v>1014</v>
      </c>
      <c r="C70" s="42" t="s">
        <v>1025</v>
      </c>
      <c r="D70" s="45" t="s">
        <v>1026</v>
      </c>
    </row>
    <row r="71" spans="1:4" ht="20.100000000000001" customHeight="1">
      <c r="A71" s="42">
        <v>70</v>
      </c>
      <c r="B71" s="43" t="s">
        <v>1027</v>
      </c>
      <c r="C71" s="42" t="s">
        <v>1028</v>
      </c>
      <c r="D71" s="45" t="s">
        <v>1029</v>
      </c>
    </row>
    <row r="72" spans="1:4" ht="20.100000000000001" customHeight="1">
      <c r="A72" s="42">
        <v>71</v>
      </c>
      <c r="B72" s="43" t="s">
        <v>1027</v>
      </c>
      <c r="C72" s="44" t="s">
        <v>1030</v>
      </c>
      <c r="D72" s="44" t="s">
        <v>1031</v>
      </c>
    </row>
    <row r="73" spans="1:4" ht="20.100000000000001" customHeight="1">
      <c r="A73" s="42">
        <v>72</v>
      </c>
      <c r="B73" s="43" t="s">
        <v>1027</v>
      </c>
      <c r="C73" s="44" t="s">
        <v>1032</v>
      </c>
      <c r="D73" s="44" t="s">
        <v>1033</v>
      </c>
    </row>
    <row r="74" spans="1:4" ht="20.100000000000001" customHeight="1">
      <c r="A74" s="42">
        <v>73</v>
      </c>
      <c r="B74" s="43" t="s">
        <v>1027</v>
      </c>
      <c r="C74" s="44" t="s">
        <v>1034</v>
      </c>
      <c r="D74" s="44" t="s">
        <v>1035</v>
      </c>
    </row>
    <row r="75" spans="1:4" ht="20.100000000000001" customHeight="1">
      <c r="A75" s="42">
        <v>74</v>
      </c>
      <c r="B75" s="43" t="s">
        <v>1027</v>
      </c>
      <c r="C75" s="44" t="s">
        <v>1036</v>
      </c>
      <c r="D75" s="44" t="s">
        <v>1037</v>
      </c>
    </row>
    <row r="76" spans="1:4" ht="20.100000000000001" customHeight="1">
      <c r="A76" s="42">
        <v>75</v>
      </c>
      <c r="B76" s="43" t="s">
        <v>1027</v>
      </c>
      <c r="C76" s="44" t="s">
        <v>1038</v>
      </c>
      <c r="D76" s="44" t="s">
        <v>1039</v>
      </c>
    </row>
    <row r="77" spans="1:4" ht="20.100000000000001" customHeight="1">
      <c r="A77" s="42">
        <v>76</v>
      </c>
      <c r="B77" s="43" t="s">
        <v>1040</v>
      </c>
      <c r="C77" s="44" t="s">
        <v>1041</v>
      </c>
      <c r="D77" s="44" t="s">
        <v>1042</v>
      </c>
    </row>
    <row r="78" spans="1:4" ht="20.100000000000001" customHeight="1">
      <c r="A78" s="42">
        <v>77</v>
      </c>
      <c r="B78" s="43" t="s">
        <v>1040</v>
      </c>
      <c r="C78" s="44" t="s">
        <v>1043</v>
      </c>
      <c r="D78" s="44" t="s">
        <v>1044</v>
      </c>
    </row>
    <row r="79" spans="1:4" ht="20.100000000000001" customHeight="1">
      <c r="A79" s="42">
        <v>78</v>
      </c>
      <c r="B79" s="43" t="s">
        <v>1040</v>
      </c>
      <c r="C79" s="44" t="s">
        <v>1045</v>
      </c>
      <c r="D79" s="44" t="s">
        <v>1046</v>
      </c>
    </row>
    <row r="80" spans="1:4" ht="20.100000000000001" customHeight="1">
      <c r="A80" s="42">
        <v>79</v>
      </c>
      <c r="B80" s="43" t="s">
        <v>1040</v>
      </c>
      <c r="C80" s="42" t="s">
        <v>1047</v>
      </c>
      <c r="D80" s="42" t="s">
        <v>1048</v>
      </c>
    </row>
    <row r="81" spans="1:4" ht="20.100000000000001" customHeight="1">
      <c r="A81" s="42">
        <v>80</v>
      </c>
      <c r="B81" s="43" t="s">
        <v>1049</v>
      </c>
      <c r="C81" s="42" t="s">
        <v>1050</v>
      </c>
      <c r="D81" s="42" t="s">
        <v>1051</v>
      </c>
    </row>
    <row r="82" spans="1:4" ht="20.100000000000001" customHeight="1">
      <c r="A82" s="42">
        <v>81</v>
      </c>
      <c r="B82" s="43" t="s">
        <v>1049</v>
      </c>
      <c r="C82" s="42" t="s">
        <v>1052</v>
      </c>
      <c r="D82" s="42" t="s">
        <v>1053</v>
      </c>
    </row>
    <row r="83" spans="1:4" ht="20.100000000000001" customHeight="1">
      <c r="A83" s="42">
        <v>82</v>
      </c>
      <c r="B83" s="43" t="s">
        <v>1049</v>
      </c>
      <c r="C83" s="42" t="s">
        <v>1054</v>
      </c>
      <c r="D83" s="42" t="s">
        <v>1055</v>
      </c>
    </row>
    <row r="84" spans="1:4" ht="20.100000000000001" customHeight="1">
      <c r="A84" s="42">
        <v>83</v>
      </c>
      <c r="B84" s="43" t="s">
        <v>1049</v>
      </c>
      <c r="C84" s="42" t="s">
        <v>1056</v>
      </c>
      <c r="D84" s="42" t="s">
        <v>1057</v>
      </c>
    </row>
    <row r="85" spans="1:4" ht="20.100000000000001" customHeight="1">
      <c r="A85" s="42">
        <v>84</v>
      </c>
      <c r="B85" s="43" t="s">
        <v>1049</v>
      </c>
      <c r="C85" s="42" t="s">
        <v>1058</v>
      </c>
      <c r="D85" s="42" t="s">
        <v>1059</v>
      </c>
    </row>
    <row r="86" spans="1:4" ht="20.100000000000001" customHeight="1">
      <c r="A86" s="42">
        <v>85</v>
      </c>
      <c r="B86" s="43" t="s">
        <v>1049</v>
      </c>
      <c r="C86" s="42" t="s">
        <v>1060</v>
      </c>
      <c r="D86" s="42" t="s">
        <v>1061</v>
      </c>
    </row>
    <row r="87" spans="1:4" ht="20.100000000000001" customHeight="1">
      <c r="A87" s="42">
        <v>86</v>
      </c>
      <c r="B87" s="43" t="s">
        <v>1049</v>
      </c>
      <c r="C87" s="42" t="s">
        <v>1062</v>
      </c>
      <c r="D87" s="42" t="s">
        <v>1063</v>
      </c>
    </row>
    <row r="88" spans="1:4" ht="20.100000000000001" customHeight="1">
      <c r="A88" s="42">
        <v>87</v>
      </c>
      <c r="B88" s="43" t="s">
        <v>1049</v>
      </c>
      <c r="C88" s="42" t="s">
        <v>1064</v>
      </c>
      <c r="D88" s="42" t="s">
        <v>1065</v>
      </c>
    </row>
    <row r="89" spans="1:4" ht="20.100000000000001" customHeight="1">
      <c r="A89" s="42">
        <v>88</v>
      </c>
      <c r="B89" s="43" t="s">
        <v>1049</v>
      </c>
      <c r="C89" s="42" t="s">
        <v>1066</v>
      </c>
      <c r="D89" s="42" t="s">
        <v>1067</v>
      </c>
    </row>
    <row r="90" spans="1:4" ht="20.100000000000001" customHeight="1">
      <c r="A90" s="42">
        <v>89</v>
      </c>
      <c r="B90" s="43" t="s">
        <v>1049</v>
      </c>
      <c r="C90" s="42" t="s">
        <v>1068</v>
      </c>
      <c r="D90" s="42" t="s">
        <v>1069</v>
      </c>
    </row>
    <row r="91" spans="1:4" ht="20.100000000000001" customHeight="1">
      <c r="A91" s="42">
        <v>90</v>
      </c>
      <c r="B91" s="43" t="s">
        <v>1049</v>
      </c>
      <c r="C91" s="42" t="s">
        <v>1070</v>
      </c>
      <c r="D91" s="42" t="s">
        <v>1071</v>
      </c>
    </row>
  </sheetData>
  <phoneticPr fontId="7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opLeftCell="A22" workbookViewId="0">
      <selection activeCell="A19" sqref="A19:XFD19"/>
    </sheetView>
  </sheetViews>
  <sheetFormatPr defaultColWidth="9" defaultRowHeight="20.100000000000001" customHeight="1"/>
  <cols>
    <col min="1" max="1" width="9" style="46"/>
    <col min="2" max="2" width="16.125" style="46" customWidth="1"/>
    <col min="3" max="3" width="16.875" style="46" customWidth="1"/>
    <col min="4" max="4" width="55.375" style="46" customWidth="1"/>
  </cols>
  <sheetData>
    <row r="1" spans="1:4" s="27" customFormat="1" ht="20.100000000000001" customHeight="1">
      <c r="A1" s="65" t="s">
        <v>0</v>
      </c>
      <c r="B1" s="65" t="s">
        <v>312</v>
      </c>
      <c r="C1" s="65" t="s">
        <v>313</v>
      </c>
      <c r="D1" s="65" t="s">
        <v>314</v>
      </c>
    </row>
    <row r="2" spans="1:4" ht="20.100000000000001" customHeight="1">
      <c r="A2" s="64">
        <v>1</v>
      </c>
      <c r="B2" s="64" t="s">
        <v>1072</v>
      </c>
      <c r="C2" s="64" t="s">
        <v>1073</v>
      </c>
      <c r="D2" s="64" t="s">
        <v>1637</v>
      </c>
    </row>
    <row r="3" spans="1:4" ht="20.100000000000001" customHeight="1">
      <c r="A3" s="64">
        <v>2</v>
      </c>
      <c r="B3" s="64" t="s">
        <v>1072</v>
      </c>
      <c r="C3" s="64" t="s">
        <v>1074</v>
      </c>
      <c r="D3" s="64" t="s">
        <v>1638</v>
      </c>
    </row>
    <row r="4" spans="1:4" ht="20.100000000000001" customHeight="1">
      <c r="A4" s="64">
        <v>3</v>
      </c>
      <c r="B4" s="64" t="s">
        <v>1072</v>
      </c>
      <c r="C4" s="64" t="s">
        <v>1075</v>
      </c>
      <c r="D4" s="64" t="s">
        <v>1639</v>
      </c>
    </row>
    <row r="5" spans="1:4" ht="20.100000000000001" customHeight="1">
      <c r="A5" s="64">
        <v>4</v>
      </c>
      <c r="B5" s="64" t="s">
        <v>1072</v>
      </c>
      <c r="C5" s="64" t="s">
        <v>1076</v>
      </c>
      <c r="D5" s="64" t="s">
        <v>1640</v>
      </c>
    </row>
    <row r="6" spans="1:4" ht="20.100000000000001" customHeight="1">
      <c r="A6" s="64">
        <v>5</v>
      </c>
      <c r="B6" s="64" t="s">
        <v>1077</v>
      </c>
      <c r="C6" s="64" t="s">
        <v>1078</v>
      </c>
      <c r="D6" s="64" t="s">
        <v>1641</v>
      </c>
    </row>
    <row r="7" spans="1:4" ht="20.100000000000001" customHeight="1">
      <c r="A7" s="64">
        <v>6</v>
      </c>
      <c r="B7" s="64" t="s">
        <v>1079</v>
      </c>
      <c r="C7" s="64" t="s">
        <v>1080</v>
      </c>
      <c r="D7" s="64" t="s">
        <v>1642</v>
      </c>
    </row>
    <row r="8" spans="1:4" ht="20.100000000000001" customHeight="1">
      <c r="A8" s="64">
        <v>7</v>
      </c>
      <c r="B8" s="64" t="s">
        <v>1081</v>
      </c>
      <c r="C8" s="64" t="s">
        <v>1082</v>
      </c>
      <c r="D8" s="64" t="s">
        <v>1643</v>
      </c>
    </row>
    <row r="9" spans="1:4" ht="20.100000000000001" customHeight="1">
      <c r="A9" s="64">
        <v>8</v>
      </c>
      <c r="B9" s="64" t="s">
        <v>1081</v>
      </c>
      <c r="C9" s="64" t="s">
        <v>1083</v>
      </c>
      <c r="D9" s="64" t="s">
        <v>1644</v>
      </c>
    </row>
    <row r="10" spans="1:4" ht="20.100000000000001" customHeight="1">
      <c r="A10" s="64">
        <v>9</v>
      </c>
      <c r="B10" s="64" t="s">
        <v>1081</v>
      </c>
      <c r="C10" s="64" t="s">
        <v>1084</v>
      </c>
      <c r="D10" s="64" t="s">
        <v>1645</v>
      </c>
    </row>
    <row r="11" spans="1:4" ht="20.100000000000001" customHeight="1">
      <c r="A11" s="64">
        <v>10</v>
      </c>
      <c r="B11" s="64" t="s">
        <v>1081</v>
      </c>
      <c r="C11" s="64" t="s">
        <v>1085</v>
      </c>
      <c r="D11" s="64" t="s">
        <v>1646</v>
      </c>
    </row>
    <row r="12" spans="1:4" ht="20.100000000000001" customHeight="1">
      <c r="A12" s="64">
        <v>11</v>
      </c>
      <c r="B12" s="64" t="s">
        <v>1081</v>
      </c>
      <c r="C12" s="64" t="s">
        <v>1086</v>
      </c>
      <c r="D12" s="64" t="s">
        <v>1647</v>
      </c>
    </row>
    <row r="13" spans="1:4" ht="20.100000000000001" customHeight="1">
      <c r="A13" s="64">
        <v>12</v>
      </c>
      <c r="B13" s="64" t="s">
        <v>1087</v>
      </c>
      <c r="C13" s="64" t="s">
        <v>1088</v>
      </c>
      <c r="D13" s="64" t="s">
        <v>1648</v>
      </c>
    </row>
    <row r="14" spans="1:4" ht="20.100000000000001" customHeight="1">
      <c r="A14" s="64">
        <v>13</v>
      </c>
      <c r="B14" s="64" t="s">
        <v>1077</v>
      </c>
      <c r="C14" s="64" t="s">
        <v>1089</v>
      </c>
      <c r="D14" s="64" t="s">
        <v>1649</v>
      </c>
    </row>
    <row r="15" spans="1:4" ht="20.100000000000001" customHeight="1">
      <c r="A15" s="64">
        <v>14</v>
      </c>
      <c r="B15" s="64" t="s">
        <v>1072</v>
      </c>
      <c r="C15" s="64" t="s">
        <v>1090</v>
      </c>
      <c r="D15" s="64" t="s">
        <v>1650</v>
      </c>
    </row>
    <row r="16" spans="1:4" ht="20.100000000000001" customHeight="1">
      <c r="A16" s="64">
        <v>15</v>
      </c>
      <c r="B16" s="64" t="s">
        <v>1091</v>
      </c>
      <c r="C16" s="64" t="s">
        <v>1092</v>
      </c>
      <c r="D16" s="64" t="s">
        <v>1651</v>
      </c>
    </row>
    <row r="17" spans="1:4" ht="20.100000000000001" customHeight="1">
      <c r="A17" s="64">
        <v>16</v>
      </c>
      <c r="B17" s="64" t="s">
        <v>1072</v>
      </c>
      <c r="C17" s="64" t="s">
        <v>1093</v>
      </c>
      <c r="D17" s="64" t="s">
        <v>1652</v>
      </c>
    </row>
    <row r="18" spans="1:4" ht="20.100000000000001" customHeight="1">
      <c r="A18" s="64">
        <v>17</v>
      </c>
      <c r="B18" s="64" t="s">
        <v>1072</v>
      </c>
      <c r="C18" s="64" t="s">
        <v>1094</v>
      </c>
      <c r="D18" s="64" t="s">
        <v>1653</v>
      </c>
    </row>
    <row r="19" spans="1:4" ht="20.100000000000001" customHeight="1">
      <c r="A19" s="64">
        <v>18</v>
      </c>
      <c r="B19" s="64" t="s">
        <v>1091</v>
      </c>
      <c r="C19" s="64" t="s">
        <v>1095</v>
      </c>
      <c r="D19" s="64" t="s">
        <v>1654</v>
      </c>
    </row>
    <row r="20" spans="1:4" ht="20.100000000000001" customHeight="1">
      <c r="A20" s="64">
        <v>19</v>
      </c>
      <c r="B20" s="64" t="s">
        <v>1091</v>
      </c>
      <c r="C20" s="64" t="s">
        <v>1096</v>
      </c>
      <c r="D20" s="64" t="s">
        <v>1655</v>
      </c>
    </row>
    <row r="21" spans="1:4" ht="20.100000000000001" customHeight="1">
      <c r="A21" s="64">
        <v>20</v>
      </c>
      <c r="B21" s="64" t="s">
        <v>1081</v>
      </c>
      <c r="C21" s="64" t="s">
        <v>1097</v>
      </c>
      <c r="D21" s="64" t="s">
        <v>1656</v>
      </c>
    </row>
    <row r="22" spans="1:4" ht="20.100000000000001" customHeight="1">
      <c r="A22" s="64">
        <v>21</v>
      </c>
      <c r="B22" s="64" t="s">
        <v>1079</v>
      </c>
      <c r="C22" s="64" t="s">
        <v>1098</v>
      </c>
      <c r="D22" s="64" t="s">
        <v>1657</v>
      </c>
    </row>
    <row r="23" spans="1:4" ht="20.100000000000001" customHeight="1">
      <c r="A23" s="64">
        <v>22</v>
      </c>
      <c r="B23" s="64" t="s">
        <v>1077</v>
      </c>
      <c r="C23" s="64" t="s">
        <v>1099</v>
      </c>
      <c r="D23" s="64" t="s">
        <v>1658</v>
      </c>
    </row>
    <row r="24" spans="1:4" ht="20.100000000000001" customHeight="1">
      <c r="A24" s="64">
        <v>23</v>
      </c>
      <c r="B24" s="64" t="s">
        <v>1072</v>
      </c>
      <c r="C24" s="64" t="s">
        <v>1100</v>
      </c>
      <c r="D24" s="64" t="s">
        <v>1659</v>
      </c>
    </row>
    <row r="25" spans="1:4" ht="20.100000000000001" customHeight="1">
      <c r="A25" s="64">
        <v>24</v>
      </c>
      <c r="B25" s="64" t="s">
        <v>1072</v>
      </c>
      <c r="C25" s="64" t="s">
        <v>1101</v>
      </c>
      <c r="D25" s="64" t="s">
        <v>1660</v>
      </c>
    </row>
    <row r="26" spans="1:4" ht="20.100000000000001" customHeight="1">
      <c r="A26" s="64">
        <v>25</v>
      </c>
      <c r="B26" s="33" t="s">
        <v>1102</v>
      </c>
      <c r="C26" s="64" t="s">
        <v>1103</v>
      </c>
      <c r="D26" s="66" t="s">
        <v>1104</v>
      </c>
    </row>
    <row r="27" spans="1:4" ht="20.100000000000001" customHeight="1">
      <c r="A27" s="64">
        <v>26</v>
      </c>
      <c r="B27" s="64" t="s">
        <v>1102</v>
      </c>
      <c r="C27" s="64" t="s">
        <v>1105</v>
      </c>
      <c r="D27" s="67" t="s">
        <v>1106</v>
      </c>
    </row>
    <row r="28" spans="1:4" ht="20.100000000000001" customHeight="1">
      <c r="A28" s="64">
        <v>27</v>
      </c>
      <c r="B28" s="64" t="s">
        <v>1107</v>
      </c>
      <c r="C28" s="64" t="s">
        <v>1108</v>
      </c>
      <c r="D28" s="67" t="s">
        <v>1109</v>
      </c>
    </row>
    <row r="29" spans="1:4" ht="20.100000000000001" customHeight="1">
      <c r="A29" s="64">
        <v>28</v>
      </c>
      <c r="B29" s="64" t="s">
        <v>1102</v>
      </c>
      <c r="C29" s="64" t="s">
        <v>1110</v>
      </c>
      <c r="D29" s="67" t="s">
        <v>1111</v>
      </c>
    </row>
    <row r="30" spans="1:4" ht="20.100000000000001" customHeight="1">
      <c r="A30" s="64">
        <v>39</v>
      </c>
      <c r="B30" s="64" t="s">
        <v>1112</v>
      </c>
      <c r="C30" s="64" t="s">
        <v>1113</v>
      </c>
      <c r="D30" s="67" t="s">
        <v>1114</v>
      </c>
    </row>
    <row r="31" spans="1:4" ht="20.100000000000001" customHeight="1">
      <c r="A31" s="64">
        <v>30</v>
      </c>
      <c r="B31" s="64" t="s">
        <v>1115</v>
      </c>
      <c r="C31" s="64" t="s">
        <v>1116</v>
      </c>
      <c r="D31" s="67" t="s">
        <v>1117</v>
      </c>
    </row>
    <row r="32" spans="1:4" ht="20.100000000000001" customHeight="1">
      <c r="A32" s="64">
        <v>31</v>
      </c>
      <c r="B32" s="64" t="s">
        <v>1118</v>
      </c>
      <c r="C32" s="64" t="s">
        <v>1119</v>
      </c>
      <c r="D32" s="67" t="s">
        <v>1120</v>
      </c>
    </row>
    <row r="33" spans="1:4" ht="20.100000000000001" customHeight="1">
      <c r="A33" s="64">
        <v>32</v>
      </c>
      <c r="B33" s="64" t="s">
        <v>1121</v>
      </c>
      <c r="C33" s="64" t="s">
        <v>1122</v>
      </c>
      <c r="D33" s="67" t="s">
        <v>1123</v>
      </c>
    </row>
    <row r="34" spans="1:4" ht="20.100000000000001" customHeight="1">
      <c r="A34" s="64">
        <v>33</v>
      </c>
      <c r="B34" s="64" t="s">
        <v>1102</v>
      </c>
      <c r="C34" s="64" t="s">
        <v>1124</v>
      </c>
      <c r="D34" s="67" t="s">
        <v>1125</v>
      </c>
    </row>
    <row r="35" spans="1:4" ht="20.100000000000001" customHeight="1">
      <c r="A35" s="64">
        <v>34</v>
      </c>
      <c r="B35" s="64" t="s">
        <v>1126</v>
      </c>
      <c r="C35" s="64" t="s">
        <v>1127</v>
      </c>
      <c r="D35" s="67" t="s">
        <v>1128</v>
      </c>
    </row>
    <row r="36" spans="1:4" ht="20.100000000000001" customHeight="1">
      <c r="A36" s="64">
        <v>35</v>
      </c>
      <c r="B36" s="64" t="s">
        <v>1129</v>
      </c>
      <c r="C36" s="64" t="s">
        <v>1130</v>
      </c>
      <c r="D36" s="67" t="s">
        <v>1131</v>
      </c>
    </row>
    <row r="37" spans="1:4" ht="20.100000000000001" customHeight="1">
      <c r="A37" s="64">
        <v>36</v>
      </c>
      <c r="B37" s="64" t="s">
        <v>1129</v>
      </c>
      <c r="C37" s="64" t="s">
        <v>1132</v>
      </c>
      <c r="D37" s="67" t="s">
        <v>1133</v>
      </c>
    </row>
    <row r="38" spans="1:4" ht="20.100000000000001" customHeight="1">
      <c r="A38" s="64">
        <v>37</v>
      </c>
      <c r="B38" s="64" t="s">
        <v>1112</v>
      </c>
      <c r="C38" s="64" t="s">
        <v>1134</v>
      </c>
      <c r="D38" s="67" t="s">
        <v>1135</v>
      </c>
    </row>
    <row r="39" spans="1:4" ht="20.100000000000001" customHeight="1">
      <c r="A39" s="64">
        <v>38</v>
      </c>
      <c r="B39" s="64" t="s">
        <v>1129</v>
      </c>
      <c r="C39" s="64" t="s">
        <v>1136</v>
      </c>
      <c r="D39" s="67" t="s">
        <v>1137</v>
      </c>
    </row>
  </sheetData>
  <phoneticPr fontId="7" type="noConversion"/>
  <hyperlinks>
    <hyperlink ref="C2" r:id="rId1" tooltip="https://zfbzlz.fgj.sh.gov.cn:2002/WebRoot/shlz/ywbl/javascript:doOpen(203067,205227,1424974)" display="https://zfbzlz.fgj.sh.gov.cn:2002/WebRoot/shlz/ywbl/javascript:doOpen(203067,205227,1424974)"/>
    <hyperlink ref="C3" r:id="rId2" tooltip="https://zfbzlz.fgj.sh.gov.cn:2002/WebRoot/shlz/ywbl/javascript:doOpen(203705,205865,1430173)" display="https://zfbzlz.fgj.sh.gov.cn:2002/WebRoot/shlz/ywbl/javascript:doOpen(203705,205865,1430173)"/>
    <hyperlink ref="C4" r:id="rId3" tooltip="https://zfbzlz.fgj.sh.gov.cn:2002/WebRoot/shlz/ywbl/javascript:doOpen(203824,205984,1430903)" display="https://zfbzlz.fgj.sh.gov.cn:2002/WebRoot/shlz/ywbl/javascript:doOpen(203824,205984,1430903)"/>
    <hyperlink ref="C5" r:id="rId4" tooltip="https://zfbzlz.fgj.sh.gov.cn:2002/WebRoot/shlz/ywbl/javascript:doOpen(203991,206151,1432303)" display="https://zfbzlz.fgj.sh.gov.cn:2002/WebRoot/shlz/ywbl/javascript:doOpen(203991,206151,1432303)"/>
    <hyperlink ref="C6" r:id="rId5" tooltip="https://zfbzlz.fgj.sh.gov.cn:2002/WebRoot/shlz/ywbl/javascript:doOpen(204030,206190,1432728)" display="https://zfbzlz.fgj.sh.gov.cn:2002/WebRoot/shlz/ywbl/javascript:doOpen(204030,206190,1432728)"/>
    <hyperlink ref="C7" r:id="rId6" tooltip="https://zfbzlz.fgj.sh.gov.cn:2002/WebRoot/shlz/ywbl/javascript:doOpen(204179,206339,1434177)" display="https://zfbzlz.fgj.sh.gov.cn:2002/WebRoot/shlz/ywbl/javascript:doOpen(204179,206339,1434177)"/>
    <hyperlink ref="C8" r:id="rId7" tooltip="https://zfbzlz.fgj.sh.gov.cn:2002/WebRoot/shlz/ywbl/javascript:doOpen(203635,205795,1429326)" display="https://zfbzlz.fgj.sh.gov.cn:2002/WebRoot/shlz/ywbl/javascript:doOpen(203635,205795,1429326)"/>
    <hyperlink ref="C9" r:id="rId8" tooltip="https://zfbzlz.fgj.sh.gov.cn:2002/WebRoot/shlz/ywbl/javascript:doOpen(203738,205898,1430293)" display="https://zfbzlz.fgj.sh.gov.cn:2002/WebRoot/shlz/ywbl/javascript:doOpen(203738,205898,1430293)"/>
    <hyperlink ref="C11" r:id="rId9" tooltip="https://zfbzlz.fgj.sh.gov.cn:2002/WebRoot/shlz/ywbl/javascript:doOpen(204530,206690,1438153)" display="https://zfbzlz.fgj.sh.gov.cn:2002/WebRoot/shlz/ywbl/javascript:doOpen(204530,206690,1438153)"/>
    <hyperlink ref="C12" r:id="rId10" tooltip="https://zfbzlz.fgj.sh.gov.cn:2002/WebRoot/shlz/ywbl/javascript:doOpen(204622,206782,1439234)" display="https://zfbzlz.fgj.sh.gov.cn:2002/WebRoot/shlz/ywbl/javascript:doOpen(204622,206782,1439234)"/>
    <hyperlink ref="C13" r:id="rId11" tooltip="https://zfbzlz.fgj.sh.gov.cn:2002/WebRoot/shlz/ywbl/javascript:doOpen(204497,206657,1437817)" display="https://zfbzlz.fgj.sh.gov.cn:2002/WebRoot/shlz/ywbl/javascript:doOpen(204497,206657,1437817)"/>
    <hyperlink ref="C14" r:id="rId12" tooltip="https://zfbzlz.fgj.sh.gov.cn:2002/WebRoot/shlz/ywbl/javascript:doOpen(203931,206091,1431640)" display="https://zfbzlz.fgj.sh.gov.cn:2002/WebRoot/shlz/ywbl/javascript:doOpen(203931,206091,1431640)"/>
    <hyperlink ref="C16" r:id="rId13" tooltip="https://zfbzlz.fgj.sh.gov.cn:2002/WebRoot/shlz/ywbl/javascript:doOpen(205047,207207,1443901)" display="https://zfbzlz.fgj.sh.gov.cn:2002/WebRoot/shlz/ywbl/javascript:doOpen(205047,207207,1443901)"/>
    <hyperlink ref="C17" r:id="rId14" tooltip="https://zfbzlz.fgj.sh.gov.cn:2002/WebRoot/shlz/ywbl/javascript:doOpen(204476,206636,1437583)" display="https://zfbzlz.fgj.sh.gov.cn:2002/WebRoot/shlz/ywbl/javascript:doOpen(204476,206636,1437583)"/>
    <hyperlink ref="C18" r:id="rId15" tooltip="https://zfbzlz.fgj.sh.gov.cn:2002/WebRoot/shlz/ywbl/javascript:doOpen(204500,206660,1437859)" display="https://zfbzlz.fgj.sh.gov.cn:2002/WebRoot/shlz/ywbl/javascript:doOpen(204500,206660,1437859)"/>
    <hyperlink ref="C19" r:id="rId16" tooltip="https://zfbzlz.fgj.sh.gov.cn:2002/WebRoot/shlz/ywbl/javascript:doOpen(205008,207168,1443583)" display="https://zfbzlz.fgj.sh.gov.cn:2002/WebRoot/shlz/ywbl/javascript:doOpen(205008,207168,1443583)"/>
    <hyperlink ref="C20" r:id="rId17" tooltip="https://zfbzlz.fgj.sh.gov.cn:2002/WebRoot/shlz/ywbl/javascript:doOpen(205012,207172,1443603)" display="https://zfbzlz.fgj.sh.gov.cn:2002/WebRoot/shlz/ywbl/javascript:doOpen(205012,207172,1443603)"/>
    <hyperlink ref="C21" r:id="rId18" tooltip="https://zfbzlz.fgj.sh.gov.cn:2002/WebRoot/shlz/ywbl/javascript:doOpen(204866,207026,1441802)" display="https://zfbzlz.fgj.sh.gov.cn:2002/WebRoot/shlz/ywbl/javascript:doOpen(204866,207026,1441802)"/>
  </hyperlinks>
  <pageMargins left="0.7" right="0.7" top="0.75" bottom="0.75" header="0.3" footer="0.3"/>
  <pageSetup paperSize="9" orientation="portrait"/>
  <drawing r:id="rId19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44"/>
  <sheetViews>
    <sheetView topLeftCell="A28" workbookViewId="0">
      <selection activeCell="A40" sqref="A40:XFD40"/>
    </sheetView>
  </sheetViews>
  <sheetFormatPr defaultColWidth="9" defaultRowHeight="20.100000000000001" customHeight="1"/>
  <cols>
    <col min="1" max="1" width="9" style="13"/>
    <col min="2" max="2" width="18.25" style="13" customWidth="1"/>
    <col min="3" max="3" width="22" style="13" customWidth="1"/>
    <col min="4" max="4" width="50.375" style="13" customWidth="1"/>
    <col min="5" max="16384" width="9" style="1"/>
  </cols>
  <sheetData>
    <row r="1" spans="1:4" s="26" customFormat="1" ht="20.100000000000001" customHeight="1">
      <c r="A1" s="49" t="s">
        <v>0</v>
      </c>
      <c r="B1" s="50" t="s">
        <v>1</v>
      </c>
      <c r="C1" s="49" t="s">
        <v>2</v>
      </c>
      <c r="D1" s="50" t="s">
        <v>3</v>
      </c>
    </row>
    <row r="2" spans="1:4" ht="20.100000000000001" customHeight="1">
      <c r="A2" s="48">
        <v>1</v>
      </c>
      <c r="B2" s="48" t="s">
        <v>1138</v>
      </c>
      <c r="C2" s="48" t="s">
        <v>1139</v>
      </c>
      <c r="D2" s="48" t="s">
        <v>1140</v>
      </c>
    </row>
    <row r="3" spans="1:4" ht="20.100000000000001" customHeight="1">
      <c r="A3" s="48">
        <v>2</v>
      </c>
      <c r="B3" s="48" t="s">
        <v>1138</v>
      </c>
      <c r="C3" s="48" t="s">
        <v>1141</v>
      </c>
      <c r="D3" s="48" t="s">
        <v>1142</v>
      </c>
    </row>
    <row r="4" spans="1:4" ht="20.100000000000001" customHeight="1">
      <c r="A4" s="48">
        <v>3</v>
      </c>
      <c r="B4" s="48" t="s">
        <v>1138</v>
      </c>
      <c r="C4" s="48" t="s">
        <v>1143</v>
      </c>
      <c r="D4" s="48" t="s">
        <v>1144</v>
      </c>
    </row>
    <row r="5" spans="1:4" ht="20.100000000000001" customHeight="1">
      <c r="A5" s="48">
        <v>4</v>
      </c>
      <c r="B5" s="48" t="s">
        <v>1138</v>
      </c>
      <c r="C5" s="48" t="s">
        <v>1145</v>
      </c>
      <c r="D5" s="48" t="s">
        <v>1146</v>
      </c>
    </row>
    <row r="6" spans="1:4" ht="20.100000000000001" customHeight="1">
      <c r="A6" s="48">
        <v>5</v>
      </c>
      <c r="B6" s="48" t="s">
        <v>1147</v>
      </c>
      <c r="C6" s="48" t="s">
        <v>1148</v>
      </c>
      <c r="D6" s="48" t="s">
        <v>1149</v>
      </c>
    </row>
    <row r="7" spans="1:4" ht="20.100000000000001" customHeight="1">
      <c r="A7" s="48">
        <v>6</v>
      </c>
      <c r="B7" s="48" t="s">
        <v>1147</v>
      </c>
      <c r="C7" s="48" t="s">
        <v>1150</v>
      </c>
      <c r="D7" s="48" t="s">
        <v>1151</v>
      </c>
    </row>
    <row r="8" spans="1:4" ht="20.100000000000001" customHeight="1">
      <c r="A8" s="48">
        <v>7</v>
      </c>
      <c r="B8" s="48" t="s">
        <v>1152</v>
      </c>
      <c r="C8" s="48" t="s">
        <v>1153</v>
      </c>
      <c r="D8" s="48" t="s">
        <v>1154</v>
      </c>
    </row>
    <row r="9" spans="1:4" ht="20.100000000000001" customHeight="1">
      <c r="A9" s="48">
        <v>8</v>
      </c>
      <c r="B9" s="48" t="s">
        <v>1152</v>
      </c>
      <c r="C9" s="48" t="s">
        <v>1155</v>
      </c>
      <c r="D9" s="48" t="s">
        <v>1156</v>
      </c>
    </row>
    <row r="10" spans="1:4" ht="20.100000000000001" customHeight="1">
      <c r="A10" s="48">
        <v>9</v>
      </c>
      <c r="B10" s="48" t="s">
        <v>1152</v>
      </c>
      <c r="C10" s="48" t="s">
        <v>1157</v>
      </c>
      <c r="D10" s="48" t="s">
        <v>1158</v>
      </c>
    </row>
    <row r="11" spans="1:4" ht="20.100000000000001" customHeight="1">
      <c r="A11" s="48">
        <v>10</v>
      </c>
      <c r="B11" s="48" t="s">
        <v>1152</v>
      </c>
      <c r="C11" s="48" t="s">
        <v>1159</v>
      </c>
      <c r="D11" s="48" t="s">
        <v>1160</v>
      </c>
    </row>
    <row r="12" spans="1:4" ht="20.100000000000001" customHeight="1">
      <c r="A12" s="48">
        <v>11</v>
      </c>
      <c r="B12" s="48" t="s">
        <v>1152</v>
      </c>
      <c r="C12" s="48" t="s">
        <v>1161</v>
      </c>
      <c r="D12" s="48" t="s">
        <v>1162</v>
      </c>
    </row>
    <row r="13" spans="1:4" ht="20.100000000000001" customHeight="1">
      <c r="A13" s="48">
        <v>12</v>
      </c>
      <c r="B13" s="48" t="s">
        <v>1152</v>
      </c>
      <c r="C13" s="48" t="s">
        <v>1163</v>
      </c>
      <c r="D13" s="48" t="s">
        <v>1164</v>
      </c>
    </row>
    <row r="14" spans="1:4" ht="20.100000000000001" customHeight="1">
      <c r="A14" s="48">
        <v>13</v>
      </c>
      <c r="B14" s="48" t="s">
        <v>1165</v>
      </c>
      <c r="C14" s="48" t="s">
        <v>1166</v>
      </c>
      <c r="D14" s="48" t="s">
        <v>1167</v>
      </c>
    </row>
    <row r="15" spans="1:4" ht="20.100000000000001" customHeight="1">
      <c r="A15" s="48">
        <v>14</v>
      </c>
      <c r="B15" s="48" t="s">
        <v>1165</v>
      </c>
      <c r="C15" s="48" t="s">
        <v>1168</v>
      </c>
      <c r="D15" s="48" t="s">
        <v>1169</v>
      </c>
    </row>
    <row r="16" spans="1:4" ht="20.100000000000001" customHeight="1">
      <c r="A16" s="48">
        <v>15</v>
      </c>
      <c r="B16" s="48" t="s">
        <v>1165</v>
      </c>
      <c r="C16" s="48" t="s">
        <v>1170</v>
      </c>
      <c r="D16" s="48" t="s">
        <v>1171</v>
      </c>
    </row>
    <row r="17" spans="1:4" ht="20.100000000000001" customHeight="1">
      <c r="A17" s="48">
        <v>16</v>
      </c>
      <c r="B17" s="48" t="s">
        <v>1165</v>
      </c>
      <c r="C17" s="48" t="s">
        <v>1172</v>
      </c>
      <c r="D17" s="48" t="s">
        <v>1173</v>
      </c>
    </row>
    <row r="18" spans="1:4" ht="20.100000000000001" customHeight="1">
      <c r="A18" s="48">
        <v>17</v>
      </c>
      <c r="B18" s="48" t="s">
        <v>1174</v>
      </c>
      <c r="C18" s="48" t="s">
        <v>1175</v>
      </c>
      <c r="D18" s="48" t="s">
        <v>1176</v>
      </c>
    </row>
    <row r="19" spans="1:4" ht="20.100000000000001" customHeight="1">
      <c r="A19" s="48">
        <v>18</v>
      </c>
      <c r="B19" s="48" t="s">
        <v>1177</v>
      </c>
      <c r="C19" s="48" t="s">
        <v>1178</v>
      </c>
      <c r="D19" s="48" t="s">
        <v>1179</v>
      </c>
    </row>
    <row r="20" spans="1:4" ht="20.100000000000001" customHeight="1">
      <c r="A20" s="48">
        <v>19</v>
      </c>
      <c r="B20" s="48" t="s">
        <v>1177</v>
      </c>
      <c r="C20" s="48" t="s">
        <v>1180</v>
      </c>
      <c r="D20" s="48" t="s">
        <v>1181</v>
      </c>
    </row>
    <row r="21" spans="1:4" ht="20.100000000000001" customHeight="1">
      <c r="A21" s="48">
        <v>20</v>
      </c>
      <c r="B21" s="48" t="s">
        <v>1177</v>
      </c>
      <c r="C21" s="48" t="s">
        <v>1182</v>
      </c>
      <c r="D21" s="48" t="s">
        <v>1183</v>
      </c>
    </row>
    <row r="22" spans="1:4" ht="20.100000000000001" customHeight="1">
      <c r="A22" s="48">
        <v>21</v>
      </c>
      <c r="B22" s="48" t="s">
        <v>1177</v>
      </c>
      <c r="C22" s="48" t="s">
        <v>1184</v>
      </c>
      <c r="D22" s="48" t="s">
        <v>1185</v>
      </c>
    </row>
    <row r="23" spans="1:4" ht="20.100000000000001" customHeight="1">
      <c r="A23" s="48">
        <v>22</v>
      </c>
      <c r="B23" s="48" t="s">
        <v>1177</v>
      </c>
      <c r="C23" s="48" t="s">
        <v>1186</v>
      </c>
      <c r="D23" s="48" t="s">
        <v>1187</v>
      </c>
    </row>
    <row r="24" spans="1:4" ht="20.100000000000001" customHeight="1">
      <c r="A24" s="48">
        <v>23</v>
      </c>
      <c r="B24" s="48" t="s">
        <v>1177</v>
      </c>
      <c r="C24" s="48" t="s">
        <v>1188</v>
      </c>
      <c r="D24" s="48" t="s">
        <v>1189</v>
      </c>
    </row>
    <row r="25" spans="1:4" ht="20.100000000000001" customHeight="1">
      <c r="A25" s="48">
        <v>24</v>
      </c>
      <c r="B25" s="48" t="s">
        <v>1190</v>
      </c>
      <c r="C25" s="48" t="s">
        <v>1191</v>
      </c>
      <c r="D25" s="48" t="s">
        <v>1192</v>
      </c>
    </row>
    <row r="26" spans="1:4" ht="20.100000000000001" customHeight="1">
      <c r="A26" s="48">
        <v>25</v>
      </c>
      <c r="B26" s="48" t="s">
        <v>1190</v>
      </c>
      <c r="C26" s="48" t="s">
        <v>1193</v>
      </c>
      <c r="D26" s="48" t="s">
        <v>1194</v>
      </c>
    </row>
    <row r="27" spans="1:4" ht="20.100000000000001" customHeight="1">
      <c r="A27" s="48">
        <v>26</v>
      </c>
      <c r="B27" s="48" t="s">
        <v>1190</v>
      </c>
      <c r="C27" s="48" t="s">
        <v>1195</v>
      </c>
      <c r="D27" s="48" t="s">
        <v>1196</v>
      </c>
    </row>
    <row r="28" spans="1:4" ht="20.100000000000001" customHeight="1">
      <c r="A28" s="48">
        <v>27</v>
      </c>
      <c r="B28" s="48" t="s">
        <v>1190</v>
      </c>
      <c r="C28" s="48" t="s">
        <v>1197</v>
      </c>
      <c r="D28" s="48" t="s">
        <v>1198</v>
      </c>
    </row>
    <row r="29" spans="1:4" ht="20.100000000000001" customHeight="1">
      <c r="A29" s="48">
        <v>28</v>
      </c>
      <c r="B29" s="48" t="s">
        <v>1190</v>
      </c>
      <c r="C29" s="48" t="s">
        <v>1199</v>
      </c>
      <c r="D29" s="48" t="s">
        <v>1200</v>
      </c>
    </row>
    <row r="30" spans="1:4" ht="20.100000000000001" customHeight="1">
      <c r="A30" s="48">
        <v>29</v>
      </c>
      <c r="B30" s="48" t="s">
        <v>1190</v>
      </c>
      <c r="C30" s="48" t="s">
        <v>1201</v>
      </c>
      <c r="D30" s="48" t="s">
        <v>1202</v>
      </c>
    </row>
    <row r="31" spans="1:4" ht="20.100000000000001" customHeight="1">
      <c r="A31" s="48">
        <v>30</v>
      </c>
      <c r="B31" s="48" t="s">
        <v>1190</v>
      </c>
      <c r="C31" s="48" t="s">
        <v>1203</v>
      </c>
      <c r="D31" s="48" t="s">
        <v>1204</v>
      </c>
    </row>
    <row r="32" spans="1:4" ht="20.100000000000001" customHeight="1">
      <c r="A32" s="48">
        <v>31</v>
      </c>
      <c r="B32" s="48" t="s">
        <v>1205</v>
      </c>
      <c r="C32" s="48" t="s">
        <v>1206</v>
      </c>
      <c r="D32" s="48" t="s">
        <v>1207</v>
      </c>
    </row>
    <row r="33" spans="1:4" ht="20.100000000000001" customHeight="1">
      <c r="A33" s="48">
        <v>32</v>
      </c>
      <c r="B33" s="48" t="s">
        <v>1208</v>
      </c>
      <c r="C33" s="48" t="s">
        <v>1209</v>
      </c>
      <c r="D33" s="48" t="s">
        <v>1210</v>
      </c>
    </row>
    <row r="34" spans="1:4" ht="20.100000000000001" customHeight="1">
      <c r="A34" s="48">
        <v>33</v>
      </c>
      <c r="B34" s="48" t="s">
        <v>1208</v>
      </c>
      <c r="C34" s="48" t="s">
        <v>1211</v>
      </c>
      <c r="D34" s="48" t="s">
        <v>1212</v>
      </c>
    </row>
    <row r="35" spans="1:4" ht="20.100000000000001" customHeight="1">
      <c r="A35" s="48">
        <v>34</v>
      </c>
      <c r="B35" s="48" t="s">
        <v>1208</v>
      </c>
      <c r="C35" s="48" t="s">
        <v>1213</v>
      </c>
      <c r="D35" s="48" t="s">
        <v>1214</v>
      </c>
    </row>
    <row r="36" spans="1:4" ht="20.100000000000001" customHeight="1">
      <c r="A36" s="48">
        <v>35</v>
      </c>
      <c r="B36" s="48" t="s">
        <v>1215</v>
      </c>
      <c r="C36" s="48" t="s">
        <v>1216</v>
      </c>
      <c r="D36" s="48" t="s">
        <v>1217</v>
      </c>
    </row>
    <row r="37" spans="1:4" ht="20.100000000000001" customHeight="1">
      <c r="A37" s="48">
        <v>36</v>
      </c>
      <c r="B37" s="48" t="s">
        <v>1218</v>
      </c>
      <c r="C37" s="48" t="s">
        <v>1219</v>
      </c>
      <c r="D37" s="48" t="s">
        <v>1220</v>
      </c>
    </row>
    <row r="38" spans="1:4" ht="20.100000000000001" customHeight="1">
      <c r="A38" s="48">
        <v>37</v>
      </c>
      <c r="B38" s="48" t="s">
        <v>1218</v>
      </c>
      <c r="C38" s="48" t="s">
        <v>1221</v>
      </c>
      <c r="D38" s="48" t="s">
        <v>1222</v>
      </c>
    </row>
    <row r="39" spans="1:4" ht="20.100000000000001" customHeight="1">
      <c r="A39" s="48">
        <v>38</v>
      </c>
      <c r="B39" s="48" t="s">
        <v>1223</v>
      </c>
      <c r="C39" s="48" t="s">
        <v>1224</v>
      </c>
      <c r="D39" s="48" t="s">
        <v>1225</v>
      </c>
    </row>
    <row r="40" spans="1:4" ht="20.100000000000001" customHeight="1">
      <c r="A40" s="48">
        <v>39</v>
      </c>
      <c r="B40" s="48" t="s">
        <v>1223</v>
      </c>
      <c r="C40" s="48" t="s">
        <v>1226</v>
      </c>
      <c r="D40" s="48" t="s">
        <v>1227</v>
      </c>
    </row>
    <row r="41" spans="1:4" ht="20.100000000000001" customHeight="1">
      <c r="A41" s="48">
        <v>40</v>
      </c>
      <c r="B41" s="48" t="s">
        <v>1223</v>
      </c>
      <c r="C41" s="48" t="s">
        <v>1228</v>
      </c>
      <c r="D41" s="48" t="s">
        <v>1229</v>
      </c>
    </row>
    <row r="42" spans="1:4" ht="20.100000000000001" customHeight="1">
      <c r="A42" s="48">
        <v>41</v>
      </c>
      <c r="B42" s="48" t="s">
        <v>1223</v>
      </c>
      <c r="C42" s="48" t="s">
        <v>1230</v>
      </c>
      <c r="D42" s="48" t="s">
        <v>1231</v>
      </c>
    </row>
    <row r="43" spans="1:4" ht="20.100000000000001" customHeight="1">
      <c r="A43" s="48">
        <v>42</v>
      </c>
      <c r="B43" s="48" t="s">
        <v>1232</v>
      </c>
      <c r="C43" s="48" t="s">
        <v>1233</v>
      </c>
      <c r="D43" s="48" t="s">
        <v>1234</v>
      </c>
    </row>
    <row r="44" spans="1:4" ht="20.100000000000001" customHeight="1">
      <c r="A44" s="48">
        <v>43</v>
      </c>
      <c r="B44" s="48" t="s">
        <v>1232</v>
      </c>
      <c r="C44" s="48" t="s">
        <v>1235</v>
      </c>
      <c r="D44" s="48" t="s">
        <v>1236</v>
      </c>
    </row>
  </sheetData>
  <phoneticPr fontId="7" type="noConversion"/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黄浦</vt:lpstr>
      <vt:lpstr>徐汇</vt:lpstr>
      <vt:lpstr>长宁</vt:lpstr>
      <vt:lpstr>静安</vt:lpstr>
      <vt:lpstr>虹口</vt:lpstr>
      <vt:lpstr>普陀</vt:lpstr>
      <vt:lpstr>杨浦</vt:lpstr>
      <vt:lpstr>浦东</vt:lpstr>
      <vt:lpstr>闵行</vt:lpstr>
      <vt:lpstr>宝山</vt:lpstr>
      <vt:lpstr>嘉定</vt:lpstr>
      <vt:lpstr>松江</vt:lpstr>
      <vt:lpstr>青浦</vt:lpstr>
      <vt:lpstr>奉贤</vt:lpstr>
      <vt:lpstr>金山</vt:lpstr>
      <vt:lpstr>崇明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cp:lastPrinted>2022-06-16T06:38:00Z</cp:lastPrinted>
  <dcterms:created xsi:type="dcterms:W3CDTF">2021-11-03T02:39:00Z</dcterms:created>
  <dcterms:modified xsi:type="dcterms:W3CDTF">2024-05-09T07:48:34Z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1BB7AC3630224706A2BD5B5BBD6F0A52</vt:lpwstr>
  </property>
  <property fmtid="{D5CDD505-2E9C-101B-9397-08002B2CF9AE}" pid="3" name="KSOProductBuildVer">
    <vt:lpwstr>2052-11.1.0.12970</vt:lpwstr>
  </property>
</Properties>
</file>