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租赁科工作\廉租工作内容\廉租登录公告\廉租登录公告202310\廉租登录公告202310\"/>
    </mc:Choice>
  </mc:AlternateContent>
  <bookViews>
    <workbookView xWindow="0" yWindow="0" windowWidth="23040" windowHeight="9390" tabRatio="803" activeTab="15"/>
  </bookViews>
  <sheets>
    <sheet name="黄浦" sheetId="1" r:id="rId1"/>
    <sheet name="徐汇" sheetId="14" r:id="rId2"/>
    <sheet name="长宁" sheetId="16" r:id="rId3"/>
    <sheet name="静安" sheetId="2" r:id="rId4"/>
    <sheet name="虹口" sheetId="11" r:id="rId5"/>
    <sheet name="普陀" sheetId="3" r:id="rId6"/>
    <sheet name="杨浦" sheetId="4" r:id="rId7"/>
    <sheet name="浦东" sheetId="13" r:id="rId8"/>
    <sheet name="闵行" sheetId="6" r:id="rId9"/>
    <sheet name="宝山" sheetId="5" r:id="rId10"/>
    <sheet name="嘉定" sheetId="12" r:id="rId11"/>
    <sheet name="松江" sheetId="7" r:id="rId12"/>
    <sheet name="青浦" sheetId="8" r:id="rId13"/>
    <sheet name="奉贤" sheetId="15" r:id="rId14"/>
    <sheet name="金山" sheetId="9" r:id="rId15"/>
    <sheet name="崇明" sheetId="10" r:id="rId16"/>
  </sheets>
  <definedNames>
    <definedName name="_xlnm._FilterDatabase" localSheetId="0" hidden="1">黄浦!#REF!</definedName>
    <definedName name="_xlnm.Print_Titles" localSheetId="0">黄浦!#REF!</definedName>
  </definedNames>
  <calcPr calcId="144525"/>
</workbook>
</file>

<file path=xl/sharedStrings.xml><?xml version="1.0" encoding="utf-8"?>
<sst xmlns="http://schemas.openxmlformats.org/spreadsheetml/2006/main" count="2294" uniqueCount="1632">
  <si>
    <t>序号</t>
  </si>
  <si>
    <t>街道（镇）</t>
  </si>
  <si>
    <t>申请人代表姓名</t>
  </si>
  <si>
    <t>登录编号</t>
  </si>
  <si>
    <t>江宁路街道</t>
  </si>
  <si>
    <t xml:space="preserve">周湄 </t>
  </si>
  <si>
    <t>沪[静安]廉（新）字[2023]（江宁路街道）第0042号</t>
  </si>
  <si>
    <t>凌广轶</t>
  </si>
  <si>
    <t>沪[静安]廉（新）字[2023]（江宁路街道）第0043号</t>
  </si>
  <si>
    <t>姜光圣</t>
  </si>
  <si>
    <t>沪[静安]廉（新）字[2023]（江宁路街道）第0045号</t>
  </si>
  <si>
    <t>石门二路街道</t>
  </si>
  <si>
    <t>费福明</t>
  </si>
  <si>
    <t>沪[静安]廉（新）字[2023]（石门二路街道）第0055号</t>
  </si>
  <si>
    <t xml:space="preserve">夏兵 </t>
  </si>
  <si>
    <t>沪[静安]廉（新）字[2023]（石门二路街道）第0056号</t>
  </si>
  <si>
    <t>李永福</t>
  </si>
  <si>
    <t>沪[静安]廉（新）字[2023]（石门二路街道）第0057号</t>
  </si>
  <si>
    <t>北站街道</t>
  </si>
  <si>
    <t>王宏伟</t>
  </si>
  <si>
    <t>沪[静安]廉（新）字[2023]（北站街道）第0137号</t>
  </si>
  <si>
    <t>郑健娥</t>
  </si>
  <si>
    <t>沪[静安]廉（新）字[2023]（北站街道）第0138号</t>
  </si>
  <si>
    <t>王云五</t>
  </si>
  <si>
    <t>沪[静安]廉（新）字[2023]（北站街道）第0139号</t>
  </si>
  <si>
    <t>王文麟</t>
  </si>
  <si>
    <t>沪[静安]廉（新）字[2023]（北站街道）第0140号</t>
  </si>
  <si>
    <t>王凤树</t>
  </si>
  <si>
    <t>沪[静安]廉（新）字[2023]（北站街道）第0141号</t>
  </si>
  <si>
    <t>大宁路街道</t>
  </si>
  <si>
    <t>杨敏华</t>
  </si>
  <si>
    <t>沪[静安]廉（新）字[2023]（大宁路街道）第0027号</t>
  </si>
  <si>
    <t>共和新路街道</t>
  </si>
  <si>
    <t>沈柏森</t>
  </si>
  <si>
    <t>沪[静安]廉（新）字[2023]（共和新路街道）第0079号</t>
  </si>
  <si>
    <t xml:space="preserve">刘颖 </t>
  </si>
  <si>
    <t>沪[静安]廉（新）字[2023]（共和新路街道）第0080号</t>
  </si>
  <si>
    <t>杨正顺</t>
  </si>
  <si>
    <t>沪[静安]廉（新）字[2023]（共和新路街道）第0081号</t>
  </si>
  <si>
    <t xml:space="preserve">钱晶 </t>
  </si>
  <si>
    <t>沪[静安]廉（新）字[2023]（共和新路街道）第0084号</t>
  </si>
  <si>
    <t>任其龙</t>
  </si>
  <si>
    <t>沪[静安]廉（新）字[2023]（共和新路街道）第0085号</t>
  </si>
  <si>
    <t>静安寺街道</t>
  </si>
  <si>
    <t>成震华</t>
  </si>
  <si>
    <t>沪[静安]廉（新）字[2023]（静安寺街道）第0030号</t>
  </si>
  <si>
    <t>潘平光</t>
  </si>
  <si>
    <t>沪[静安]廉（新）字[2023]（静安寺街道）第0031号</t>
  </si>
  <si>
    <t>曹家渡街道</t>
  </si>
  <si>
    <t>殳海华</t>
  </si>
  <si>
    <t>沪[静安]廉（新）字[2023]（曹家渡街道）第0048号</t>
  </si>
  <si>
    <t>宝山路街道</t>
  </si>
  <si>
    <t>韩海清</t>
  </si>
  <si>
    <t>沪[静安]廉（新）字[2023]（宝山路街道）第0091号</t>
  </si>
  <si>
    <t>赵菁莱</t>
  </si>
  <si>
    <t>沪[静安]廉（新）字[2023]（宝山路街道）第0092号</t>
  </si>
  <si>
    <t>张向荣</t>
  </si>
  <si>
    <t>沪[静安]廉（新）字[2023]（宝山路街道）第0093号</t>
  </si>
  <si>
    <t>彭浦新村街道</t>
  </si>
  <si>
    <t>黄雁鸣</t>
  </si>
  <si>
    <t>沪[静安]廉（新）字[2023]（彭浦新村街道）第0157号</t>
  </si>
  <si>
    <t>苏进亮</t>
  </si>
  <si>
    <t>沪[静安]廉（新）字[2023]（彭浦新村街道）第0158号</t>
  </si>
  <si>
    <t>陈海顺</t>
  </si>
  <si>
    <t>沪[静安]廉（新）字[2023]（彭浦新村街道）第0159号</t>
  </si>
  <si>
    <t xml:space="preserve">尚进 </t>
  </si>
  <si>
    <t>沪[静安]廉（新）字[2023]（彭浦新村街道）第0160号</t>
  </si>
  <si>
    <t>黄桂珍</t>
  </si>
  <si>
    <t>沪[静安]廉（新）字[2023]（彭浦新村街道）第0161号</t>
  </si>
  <si>
    <t>芷江西路街道</t>
  </si>
  <si>
    <t>陆智敏</t>
  </si>
  <si>
    <t>沪[静安]廉（新）字[2023]（芷江西路街道）第0088号</t>
  </si>
  <si>
    <t>沈宗标</t>
  </si>
  <si>
    <t>沪[静安]廉（新）字[2023]（芷江西路街道）第0092号</t>
  </si>
  <si>
    <t>天目西路街道</t>
  </si>
  <si>
    <t>郑垂强</t>
  </si>
  <si>
    <t>沪[静安]廉（新）字[2023]（天目西路街道）第0069号</t>
  </si>
  <si>
    <t>南京西路街道</t>
  </si>
  <si>
    <t>朱传法</t>
  </si>
  <si>
    <t>沪[静安]廉（新）字[2023]（南京西路街道）第0051号</t>
  </si>
  <si>
    <t>街道</t>
  </si>
  <si>
    <t>北外滩街道</t>
  </si>
  <si>
    <t>肖勇</t>
  </si>
  <si>
    <t>张颖</t>
  </si>
  <si>
    <t>樊雅男</t>
  </si>
  <si>
    <t>吉永良</t>
  </si>
  <si>
    <t>广中路街道</t>
  </si>
  <si>
    <t>颜红云</t>
  </si>
  <si>
    <t>杨力强</t>
  </si>
  <si>
    <t>石振</t>
  </si>
  <si>
    <t>徐伟</t>
  </si>
  <si>
    <t>宋康安</t>
  </si>
  <si>
    <t>许同良</t>
  </si>
  <si>
    <t>潘书琳</t>
  </si>
  <si>
    <t>全满娣</t>
  </si>
  <si>
    <t>宋家根</t>
  </si>
  <si>
    <t>韩震</t>
  </si>
  <si>
    <t>计渭澄</t>
  </si>
  <si>
    <t>殷卫琴</t>
  </si>
  <si>
    <t>沪[虹口]廉（新）字[2023]（广中路街道）第0094号</t>
    <phoneticPr fontId="8" type="noConversion"/>
  </si>
  <si>
    <t>朱解荣</t>
  </si>
  <si>
    <t>沪[虹口]廉（新）字[2023]（广中路街道）第0098号</t>
    <phoneticPr fontId="8" type="noConversion"/>
  </si>
  <si>
    <t>陶玉宝</t>
  </si>
  <si>
    <t>沪[虹口]廉（新）字[2023]（广中路街道）第0102号</t>
    <phoneticPr fontId="8" type="noConversion"/>
  </si>
  <si>
    <t>嘉兴路街道</t>
  </si>
  <si>
    <t>贺通华</t>
  </si>
  <si>
    <t>沪[虹口]廉（复）字[2023]（嘉兴路街道）第0112号</t>
    <phoneticPr fontId="8" type="noConversion"/>
  </si>
  <si>
    <t>黎朝华</t>
  </si>
  <si>
    <t>沪[虹口]廉（复）字[2023]（嘉兴路街道）第0113号</t>
    <phoneticPr fontId="8" type="noConversion"/>
  </si>
  <si>
    <t>施新建</t>
  </si>
  <si>
    <t>沪[虹口]廉（复）字[2023]（嘉兴路街道）第0114号</t>
    <phoneticPr fontId="8" type="noConversion"/>
  </si>
  <si>
    <t>吕正飚</t>
  </si>
  <si>
    <t>沪[虹口]廉（复）字[2023]（嘉兴路街道）第0116号</t>
    <phoneticPr fontId="8" type="noConversion"/>
  </si>
  <si>
    <t>陈永新</t>
  </si>
  <si>
    <t>沪[虹口]廉（复）字[2023]（嘉兴路街道）第0118号</t>
    <phoneticPr fontId="8" type="noConversion"/>
  </si>
  <si>
    <t>李禄平</t>
  </si>
  <si>
    <t>沪[虹口]廉（复）字[2023]（嘉兴路街道）第0119号</t>
    <phoneticPr fontId="8" type="noConversion"/>
  </si>
  <si>
    <t>杭玲兰</t>
  </si>
  <si>
    <t>沪[虹口]廉（复）字[2023]（嘉兴路街道）第0120号</t>
    <phoneticPr fontId="8" type="noConversion"/>
  </si>
  <si>
    <t>刘训龙</t>
  </si>
  <si>
    <t>沪[虹口]廉（新）字[2023]（嘉兴路街道）第0115号</t>
    <phoneticPr fontId="8" type="noConversion"/>
  </si>
  <si>
    <t>薛刚</t>
  </si>
  <si>
    <t>沪[虹口]廉（新）字[2023]（嘉兴路街道）第0117号</t>
    <phoneticPr fontId="8" type="noConversion"/>
  </si>
  <si>
    <t>江湾镇</t>
  </si>
  <si>
    <t>张宜春</t>
  </si>
  <si>
    <t>沪[虹口]廉（复）字[2023]（江湾镇）第0074号</t>
    <phoneticPr fontId="8" type="noConversion"/>
  </si>
  <si>
    <t>唐益礼</t>
  </si>
  <si>
    <t>沪[虹口]廉（复）字[2023]（江湾镇）第0075号</t>
    <phoneticPr fontId="8" type="noConversion"/>
  </si>
  <si>
    <t>周建生</t>
  </si>
  <si>
    <t>沪[虹口]廉（复）字[2023]（江湾镇）第0077号</t>
    <phoneticPr fontId="8" type="noConversion"/>
  </si>
  <si>
    <t>张美</t>
  </si>
  <si>
    <t>沪[虹口]廉（复）字[2023]（江湾镇）第0078号</t>
    <phoneticPr fontId="8" type="noConversion"/>
  </si>
  <si>
    <t>谢慧民</t>
  </si>
  <si>
    <t>沪[虹口]廉（新）字[2023]（江湾镇）第0076号</t>
    <phoneticPr fontId="8" type="noConversion"/>
  </si>
  <si>
    <t>凉城新村街道</t>
  </si>
  <si>
    <t>栾佳雯</t>
  </si>
  <si>
    <t>沪[虹口]廉（复）字[2023]（凉城新村街道）第0039号</t>
    <phoneticPr fontId="8" type="noConversion"/>
  </si>
  <si>
    <t>张根林</t>
  </si>
  <si>
    <t>沪[虹口]廉（复）字[2023]（凉城新村街道）第0040号</t>
    <phoneticPr fontId="8" type="noConversion"/>
  </si>
  <si>
    <t>杨有福</t>
  </si>
  <si>
    <t>沪[虹口]廉（新）字[2023]（凉城新村街道）第0038号</t>
    <phoneticPr fontId="8" type="noConversion"/>
  </si>
  <si>
    <t>徐德俊</t>
  </si>
  <si>
    <t>沪[虹口]廉（新）字[2023]（凉城新村街道）第0041号</t>
    <phoneticPr fontId="8" type="noConversion"/>
  </si>
  <si>
    <t>欧阳路街道</t>
  </si>
  <si>
    <t>吕志平</t>
  </si>
  <si>
    <t>沪[虹口]廉（复）字[2023]（欧阳路街道）第0048号</t>
    <phoneticPr fontId="8" type="noConversion"/>
  </si>
  <si>
    <t>朱大伟</t>
  </si>
  <si>
    <t>沪[虹口]廉（复）字[2023]（欧阳路街道）第0050号</t>
    <phoneticPr fontId="8" type="noConversion"/>
  </si>
  <si>
    <t>耿骅</t>
  </si>
  <si>
    <t>沪[虹口]廉（复）字[2023]（欧阳路街道）第0051号</t>
    <phoneticPr fontId="8" type="noConversion"/>
  </si>
  <si>
    <t>陈志希</t>
  </si>
  <si>
    <t>沪[虹口]廉（复）字[2023]（欧阳路街道）第0052号</t>
    <phoneticPr fontId="8" type="noConversion"/>
  </si>
  <si>
    <t>蒋庆宝</t>
  </si>
  <si>
    <t>沪[虹口]廉（新）字[2023]（欧阳路街道）第0049号</t>
    <phoneticPr fontId="8" type="noConversion"/>
  </si>
  <si>
    <t>曲阳路街道</t>
  </si>
  <si>
    <t>骆忠鸣</t>
  </si>
  <si>
    <t>沪[虹口]廉（复）字[2023]（曲阳路街道）第0034号</t>
    <phoneticPr fontId="8" type="noConversion"/>
  </si>
  <si>
    <t>丁德明</t>
  </si>
  <si>
    <t>沪[虹口]廉（复）字[2023]（曲阳路街道）第0035号</t>
    <phoneticPr fontId="8" type="noConversion"/>
  </si>
  <si>
    <t>蒋建钢</t>
  </si>
  <si>
    <t>沪[虹口]廉（新）字[2023]（曲阳路街道）第0031号</t>
    <phoneticPr fontId="8" type="noConversion"/>
  </si>
  <si>
    <t>李建国</t>
  </si>
  <si>
    <t>沪[虹口]廉（新）字[2023]（曲阳路街道）第0032号</t>
    <phoneticPr fontId="8" type="noConversion"/>
  </si>
  <si>
    <t>朱国亮</t>
  </si>
  <si>
    <t>沪[虹口]廉（新）字[2023]（曲阳路街道）第0033号</t>
    <phoneticPr fontId="8" type="noConversion"/>
  </si>
  <si>
    <t>四川北路街道</t>
  </si>
  <si>
    <t>周开骅</t>
  </si>
  <si>
    <t>沪[虹口]廉（复）字[2023]（四川北路街道）第0093号</t>
    <phoneticPr fontId="8" type="noConversion"/>
  </si>
  <si>
    <t>邓海成</t>
  </si>
  <si>
    <t>沪[虹口]廉（复）字[2023]（四川北路街道）第0094号</t>
    <phoneticPr fontId="8" type="noConversion"/>
  </si>
  <si>
    <t>张延华</t>
  </si>
  <si>
    <t>沪[虹口]廉（复）字[2023]（四川北路街道）第0095号</t>
    <phoneticPr fontId="8" type="noConversion"/>
  </si>
  <si>
    <t>潘培芳</t>
  </si>
  <si>
    <t>沪[虹口]廉（复）字[2023]（四川北路街道）第0096号</t>
    <phoneticPr fontId="8" type="noConversion"/>
  </si>
  <si>
    <t>孙琦</t>
  </si>
  <si>
    <t>沪[虹口]廉（复）字[2023]（四川北路街道）第0097号</t>
    <phoneticPr fontId="8" type="noConversion"/>
  </si>
  <si>
    <t>序号</t>
    <phoneticPr fontId="6" type="noConversion"/>
  </si>
  <si>
    <t>沪[虹口]廉（复）字[2023]（北外滩街道）第0142号</t>
    <phoneticPr fontId="8" type="noConversion"/>
  </si>
  <si>
    <t>沪[虹口]廉（新）字[2023]（北外滩街道）第0140号</t>
    <phoneticPr fontId="8" type="noConversion"/>
  </si>
  <si>
    <t>沪[虹口]廉（新）字[2023]（北外滩街道）第0141号</t>
    <phoneticPr fontId="8" type="noConversion"/>
  </si>
  <si>
    <t>沪[虹口]廉（新）字[2023]（北外滩街道）第0143号</t>
    <phoneticPr fontId="8" type="noConversion"/>
  </si>
  <si>
    <t>沪[虹口]廉（复）字[2023]（广中路街道）第0090号</t>
    <phoneticPr fontId="8" type="noConversion"/>
  </si>
  <si>
    <t>沪[虹口]廉（复）字[2023]（广中路街道）第0092号</t>
    <phoneticPr fontId="8" type="noConversion"/>
  </si>
  <si>
    <t>沪[虹口]廉（复）字[2023]（广中路街道）第0093号</t>
    <phoneticPr fontId="8" type="noConversion"/>
  </si>
  <si>
    <t>沪[虹口]廉（复）字[2023]（广中路街道）第0095号</t>
    <phoneticPr fontId="8" type="noConversion"/>
  </si>
  <si>
    <t>沪[虹口]廉（复）字[2023]（广中路街道）第0096号</t>
    <phoneticPr fontId="8" type="noConversion"/>
  </si>
  <si>
    <t>沪[虹口]廉（复）字[2023]（广中路街道）第0097号</t>
    <phoneticPr fontId="8" type="noConversion"/>
  </si>
  <si>
    <t>沪[虹口]廉（复）字[2023]（广中路街道）第0099号</t>
    <phoneticPr fontId="8" type="noConversion"/>
  </si>
  <si>
    <t>沪[虹口]廉（复）字[2023]（广中路街道）第0100号</t>
    <phoneticPr fontId="8" type="noConversion"/>
  </si>
  <si>
    <t>沪[虹口]廉（复）字[2023]（广中路街道）第0101号</t>
    <phoneticPr fontId="8" type="noConversion"/>
  </si>
  <si>
    <t>沪[虹口]廉（复）字[2023]（广中路街道）第0103号</t>
    <phoneticPr fontId="8" type="noConversion"/>
  </si>
  <si>
    <t>沪[虹口]廉（新）字[2023]（广中路街道）第0091号</t>
    <phoneticPr fontId="8" type="noConversion"/>
  </si>
  <si>
    <t>江桥镇</t>
  </si>
  <si>
    <t>吴欣</t>
  </si>
  <si>
    <t>沪[嘉定]廉（新）字[2023]（江桥镇）第0066号</t>
  </si>
  <si>
    <t>真新街道</t>
  </si>
  <si>
    <t>俞福</t>
  </si>
  <si>
    <t>沪[嘉定]廉（新）字[2023]（真新新村街道）第0068号</t>
  </si>
  <si>
    <t>南翔镇</t>
  </si>
  <si>
    <t>黄季痕</t>
  </si>
  <si>
    <t>沪[嘉定]廉（新）字[2023]（南翔镇）第0037号</t>
  </si>
  <si>
    <t>顾建华</t>
  </si>
  <si>
    <t>沪[嘉定]廉（新）字[2023]（南翔镇）第0038号</t>
  </si>
  <si>
    <t>安亭镇</t>
  </si>
  <si>
    <t>徐黎辉</t>
  </si>
  <si>
    <t>沪[嘉定]廉（新）字[2023]（安亭镇）第0041号</t>
  </si>
  <si>
    <t>嘉定镇</t>
  </si>
  <si>
    <t>郑岗</t>
  </si>
  <si>
    <t>沪[嘉定]廉（新）字[2023]（嘉定镇）第0029号</t>
  </si>
  <si>
    <t>王燕华</t>
  </si>
  <si>
    <t>沪[嘉定]廉（新）字[2023]（安亭镇）第0042号</t>
  </si>
  <si>
    <t>彭海红</t>
  </si>
  <si>
    <t>沪[嘉定]廉（新）字[2023]（安亭镇）第0043号</t>
  </si>
  <si>
    <t>陈桂芳</t>
  </si>
  <si>
    <t>沪[嘉定]廉（新）字[2023]（真新新村街道）第0069号</t>
  </si>
  <si>
    <t>街道（乡、镇）</t>
  </si>
  <si>
    <t>吴淞</t>
  </si>
  <si>
    <t>杨红梅</t>
  </si>
  <si>
    <t>沪[宝山]廉（复）字[2023]（吴淞街道）第0060号</t>
  </si>
  <si>
    <t>张明芳</t>
  </si>
  <si>
    <t>沪[宝山]廉（复）字[2023]（吴淞街道）第0061号</t>
  </si>
  <si>
    <t>洪海庆</t>
  </si>
  <si>
    <t>沪[宝山]廉（复）字[2023]（吴淞街道）第0062号</t>
  </si>
  <si>
    <t>蔡冰</t>
  </si>
  <si>
    <t>沪[宝山]廉（新）字[2023]（吴淞街道）第0063号</t>
  </si>
  <si>
    <t>沈永祥</t>
  </si>
  <si>
    <t>沪[宝山]廉（复）字[2023]（吴淞街道）第0064号</t>
  </si>
  <si>
    <t>友谊</t>
  </si>
  <si>
    <t>张宝明</t>
  </si>
  <si>
    <t>沪[宝山]廉（新）字[2023]（友谊路街道）第0041号</t>
  </si>
  <si>
    <t>张晓凌</t>
  </si>
  <si>
    <t>沪[宝山]廉（新）字[2023]（友谊路街道）第0042号</t>
  </si>
  <si>
    <t>周涨仙</t>
  </si>
  <si>
    <t>沪[宝山]廉（复）字[2023]（友谊路街道）第0044号</t>
  </si>
  <si>
    <t>刘青</t>
  </si>
  <si>
    <t>沪[宝山]廉（复）字[2023]（友谊路街道）第0043号</t>
  </si>
  <si>
    <t>董俊敏</t>
  </si>
  <si>
    <t>沪[宝山]廉（复）字[2023]（友谊路街道）第0045号</t>
  </si>
  <si>
    <t>唐桦</t>
  </si>
  <si>
    <t>沪[宝山]廉（新）字[2023]（友谊路街道）第0048号</t>
  </si>
  <si>
    <t>伊美凤</t>
  </si>
  <si>
    <t>沪[宝山]廉（复）字[2023]（友谊路街道）第0047号</t>
  </si>
  <si>
    <t>洪月田</t>
  </si>
  <si>
    <t>沪[宝山]廉（复）字[2023]（友谊路街道）第0046号</t>
  </si>
  <si>
    <t>张庙</t>
  </si>
  <si>
    <t>赵长春</t>
  </si>
  <si>
    <t>沪[宝山]廉（复）字[2023]（通河新村街道）第0132号</t>
  </si>
  <si>
    <t>黄克俭</t>
  </si>
  <si>
    <t>沪[宝山]廉（复）字[2023]（通河新村街道）第0124号</t>
  </si>
  <si>
    <t>李振堂</t>
  </si>
  <si>
    <t>沪[宝山]廉（复）字[2023]（通河新村街道）第0130号</t>
  </si>
  <si>
    <t>吴瑞珍</t>
  </si>
  <si>
    <t>沪[宝山]廉（复）字[2023]（通河新村街道）第0134号</t>
  </si>
  <si>
    <t>张平</t>
  </si>
  <si>
    <t>沪[宝山]廉（复）字[2023]（通河新村街道）第0126号</t>
  </si>
  <si>
    <t>王文琴</t>
  </si>
  <si>
    <t>沪[宝山]廉（复）字[2023]（通河新村街道）第0128号</t>
  </si>
  <si>
    <t>杨育珍</t>
  </si>
  <si>
    <t>沪[宝山]廉（新）字[2023]（通河新村街道）第0129号</t>
  </si>
  <si>
    <t>汤金根</t>
  </si>
  <si>
    <t>沪[宝山]廉（复）字[2023]（通河新村街道）第0127号</t>
  </si>
  <si>
    <t>王伟栋</t>
  </si>
  <si>
    <t>沪[宝山]廉（复）字[2023]（通河新村街道）第0131号</t>
  </si>
  <si>
    <t>兰必珠</t>
  </si>
  <si>
    <t>沪[宝山]廉（复）字[2023]（通河新村街道）第0125号</t>
  </si>
  <si>
    <t>周永生</t>
  </si>
  <si>
    <t>沪[宝山]廉（新）字[2023]（通河新村街道）第0135号</t>
  </si>
  <si>
    <t>王浩</t>
  </si>
  <si>
    <t>沪[宝山]廉（复）字[2023]（通河新村街道）第0133号</t>
  </si>
  <si>
    <t>黄一夫</t>
  </si>
  <si>
    <t>沪[宝山]廉（新）字[2023]（通河新村街道）第0136号</t>
  </si>
  <si>
    <t>曹海燕</t>
  </si>
  <si>
    <t>沪[宝山]廉（新）字[2023]（通河新村街道）第0137号</t>
  </si>
  <si>
    <t>尚国强</t>
  </si>
  <si>
    <t>沪[宝山]廉（复）字[2023]（通河新村街道）第0143号</t>
  </si>
  <si>
    <t>沈玉麟</t>
  </si>
  <si>
    <t>沪[宝山]廉（复）字[2023]（通河新村街道）第0140号</t>
  </si>
  <si>
    <t>戴为华</t>
  </si>
  <si>
    <t>沪[宝山]廉（复）字[2023]（通河新村街道）第0148号</t>
  </si>
  <si>
    <t>吴玉婷</t>
  </si>
  <si>
    <t>沪[宝山]廉（复）字[2023]（通河新村街道）第0144号</t>
  </si>
  <si>
    <t>王彪</t>
  </si>
  <si>
    <t>沪[宝山]廉（新）字[2023]（通河新村街道）第0138号</t>
  </si>
  <si>
    <t>杨招金</t>
  </si>
  <si>
    <t>沪[宝山]廉（复）字[2023]（通河新村街道）第0141号</t>
  </si>
  <si>
    <t>陈志华</t>
  </si>
  <si>
    <t>沪[宝山]廉（复）字[2023]（通河新村街道）第0147号</t>
  </si>
  <si>
    <t>王静</t>
  </si>
  <si>
    <t>沪[宝山]廉（新）字[2023]（通河新村街道）第0142号</t>
  </si>
  <si>
    <t>胡光道</t>
  </si>
  <si>
    <t>沪[宝山]廉（新）字[2023]（通河新村街道）第0139号</t>
  </si>
  <si>
    <t>李香莲</t>
  </si>
  <si>
    <t>沪[宝山]廉（复）字[2023]（通河新村街道）第0146号</t>
  </si>
  <si>
    <t>顾文滨</t>
  </si>
  <si>
    <t>沪[宝山]廉（复）字[2023]（通河新村街道）第0145号</t>
  </si>
  <si>
    <t>聂锡珍</t>
  </si>
  <si>
    <t>沪[宝山]廉（新）字[2023]（通河新村街道）第0149号</t>
  </si>
  <si>
    <t>奚佳</t>
  </si>
  <si>
    <t>沪[宝山]廉（复）字[2023]（通河新村街道）第0151号</t>
  </si>
  <si>
    <t>陈珠</t>
  </si>
  <si>
    <t>沪[宝山]廉（复）字[2023]（通河新村街道）第0150号</t>
  </si>
  <si>
    <t>顾村</t>
  </si>
  <si>
    <t>王文义</t>
  </si>
  <si>
    <t>沪[宝山]廉（新）字[2023]（顾村镇）第0062号</t>
  </si>
  <si>
    <t>于万宝</t>
  </si>
  <si>
    <t>沪[宝山]廉（新）字[2023]（顾村镇）第0064号</t>
  </si>
  <si>
    <t>苏仁林</t>
  </si>
  <si>
    <t>沪[宝山]廉（新）字[2023]（顾村镇）第0060号</t>
  </si>
  <si>
    <t>王爱丽</t>
  </si>
  <si>
    <t>沪[宝山]廉（复）字[2023]（顾村镇）第0061号</t>
  </si>
  <si>
    <t>崔荣珍</t>
  </si>
  <si>
    <t>沪[宝山]廉（新）字[2023]（顾村镇）第0063号</t>
  </si>
  <si>
    <t>吕佳</t>
  </si>
  <si>
    <t>沪[宝山]廉（新）字[2023]（顾村镇）第0065号</t>
  </si>
  <si>
    <t>储曦光</t>
  </si>
  <si>
    <t>沪[宝山]廉（复）字[2023]（顾村镇）第0066号</t>
  </si>
  <si>
    <t>俞全铭</t>
  </si>
  <si>
    <t>沪[宝山]廉（复）字[2023]（顾村镇）第0069号</t>
  </si>
  <si>
    <t>张丽华</t>
  </si>
  <si>
    <t>沪[宝山]廉（复）字[2023]（顾村镇）第0071号</t>
  </si>
  <si>
    <t>徐庆</t>
  </si>
  <si>
    <t>沪[宝山]廉（复）字[2023]（顾村镇）第0068号</t>
  </si>
  <si>
    <t>何庆香</t>
  </si>
  <si>
    <t>沪[宝山]廉（复）字[2023]（顾村镇）第0070号</t>
  </si>
  <si>
    <t>朱骏</t>
  </si>
  <si>
    <t>沪[宝山]廉（复）字[2023]（顾村镇）第0067号</t>
  </si>
  <si>
    <t>高境</t>
  </si>
  <si>
    <t>刘军</t>
  </si>
  <si>
    <t>沪[宝山]廉（复）字[2023]（高境镇）第0039号</t>
  </si>
  <si>
    <t>顾培林</t>
  </si>
  <si>
    <t>沪[宝山]廉（新）字[2023]（高境镇）第0040号</t>
  </si>
  <si>
    <t>韦长生</t>
  </si>
  <si>
    <t>沪[宝山]廉（新）字[2023]（高境镇）第0041号</t>
  </si>
  <si>
    <t>蔡军</t>
  </si>
  <si>
    <t>沪[宝山]廉（复）字[2023]（高境镇）第0042号</t>
  </si>
  <si>
    <t>庙行</t>
  </si>
  <si>
    <t>王旼</t>
  </si>
  <si>
    <t>沪[宝山]廉（新）字[2023]（庙行镇）第0017号</t>
  </si>
  <si>
    <t>淞南</t>
  </si>
  <si>
    <t>曹荣辉</t>
  </si>
  <si>
    <t>沪[宝山]廉（新）字[2023]（淞南镇）第0083号</t>
  </si>
  <si>
    <t>李仕平</t>
  </si>
  <si>
    <t>沪[宝山]廉（复）字[2023]（淞南镇）第0084号</t>
  </si>
  <si>
    <t>王大卫</t>
  </si>
  <si>
    <t>沪[宝山]廉（复）字[2023]（淞南镇）第0086号</t>
  </si>
  <si>
    <t>邵星</t>
  </si>
  <si>
    <t>沪[宝山]廉（复）字[2023]（淞南镇）第0085号</t>
  </si>
  <si>
    <t>周勤</t>
  </si>
  <si>
    <t>沪[宝山]廉（复）字[2023]（淞南镇）第0089号</t>
  </si>
  <si>
    <t>黄建华</t>
  </si>
  <si>
    <t>沪[宝山]廉（复）字[2023]（淞南镇）第0088号</t>
  </si>
  <si>
    <t>赵鸿贵</t>
  </si>
  <si>
    <t>沪[宝山]廉（复）字[2023]（淞南镇）第0087号</t>
  </si>
  <si>
    <t>罗店</t>
  </si>
  <si>
    <t>王雅书</t>
  </si>
  <si>
    <t>沪[宝山]廉（复）字[2023]（罗店镇）第0026号</t>
  </si>
  <si>
    <t>单祖连</t>
  </si>
  <si>
    <t>沪[宝山]廉（新）字[2023]（罗店镇）第0027号</t>
  </si>
  <si>
    <t>吴刚</t>
  </si>
  <si>
    <t>沪[宝山]廉（新）字[2023]（罗店镇）第0028号</t>
  </si>
  <si>
    <t>陈军</t>
  </si>
  <si>
    <t>沪[宝山]廉（新）字[2023]（罗店镇）第0029号</t>
  </si>
  <si>
    <t>大场</t>
  </si>
  <si>
    <t xml:space="preserve"> 乐莺 </t>
  </si>
  <si>
    <t>沪[宝山]廉（复）字[2023]（大场镇）第0054号</t>
  </si>
  <si>
    <t>李莉</t>
  </si>
  <si>
    <t>沪[宝山]廉（复）字[2023]（大场镇）第0057号</t>
  </si>
  <si>
    <t>朱宏安</t>
  </si>
  <si>
    <t>沪[宝山]廉（复）字[2023]（大场镇）第0055号</t>
  </si>
  <si>
    <t>朱春芳</t>
  </si>
  <si>
    <t>沪[宝山]廉（复）字[2023]（大场镇）第0056号</t>
  </si>
  <si>
    <t>陆莹</t>
  </si>
  <si>
    <t>沪[宝山]廉（复）字[2023]（大场镇）第0059号</t>
  </si>
  <si>
    <t>夏爱祖</t>
  </si>
  <si>
    <t>沪[宝山]廉（复）字[2023]（大场镇）第0058号</t>
  </si>
  <si>
    <t>王拥宪</t>
  </si>
  <si>
    <t>沪[宝山]廉（复）字[2023]（大场镇）第0060号</t>
  </si>
  <si>
    <t>刘承武</t>
  </si>
  <si>
    <t>沪[宝山]廉（新）字[2023]（大场镇）第0061号</t>
  </si>
  <si>
    <t>沈浩方</t>
  </si>
  <si>
    <t>沪[宝山]廉（新）字[2023]（大场镇）第0062号</t>
  </si>
  <si>
    <t>杨行</t>
  </si>
  <si>
    <t>夏爱军</t>
  </si>
  <si>
    <t>沪[宝山]廉（复）字[2023]（杨行镇）第0023号</t>
  </si>
  <si>
    <t>钱仓济</t>
  </si>
  <si>
    <t>沪[宝山]廉（新）字[2023]（杨行镇）第0025号</t>
  </si>
  <si>
    <t>杨金林</t>
  </si>
  <si>
    <t>沪[宝山]廉（复）字[2023]（杨行镇）第0024号</t>
  </si>
  <si>
    <t>刘洪保</t>
  </si>
  <si>
    <t>沪[宝山]廉（新）字[2023]（杨行镇）第0026号</t>
  </si>
  <si>
    <t>月浦</t>
  </si>
  <si>
    <t>胡利坤</t>
  </si>
  <si>
    <t>沪[宝山]廉（复）字[2023]（月浦镇）第0045号</t>
  </si>
  <si>
    <t>梁辉</t>
  </si>
  <si>
    <t>沪[宝山]廉（复）字[2023]（月浦镇）第0044号</t>
  </si>
  <si>
    <t>孙永辉</t>
  </si>
  <si>
    <t>沪[宝山]廉（新）字[2023]（月浦镇）第0049号</t>
  </si>
  <si>
    <t>王成连</t>
  </si>
  <si>
    <t>沪[宝山]廉（新）字[2023]（月浦镇）第0050号</t>
  </si>
  <si>
    <t xml:space="preserve"> 谢春花 </t>
  </si>
  <si>
    <t>沪[宝山]廉（复）字[2023]（月浦镇）第0043号</t>
  </si>
  <si>
    <t>黄德财</t>
  </si>
  <si>
    <t>沪[宝山]廉（复）字[2023]（月浦镇）第0051号</t>
  </si>
  <si>
    <t xml:space="preserve"> 汤敏捷 </t>
  </si>
  <si>
    <t>沪[宝山]廉（复）字[2023]（月浦镇）第0046号</t>
  </si>
  <si>
    <t>徐道山</t>
  </si>
  <si>
    <t>沪[宝山]廉（新）字[2023]（月浦镇）第0047号</t>
  </si>
  <si>
    <t>张海军</t>
  </si>
  <si>
    <t>沪[宝山]廉（复）字[2023]（月浦镇）第0048号</t>
  </si>
  <si>
    <t>李秀</t>
  </si>
  <si>
    <t>沪[宝山]廉（复）字[2023]（月浦镇）第0053号</t>
  </si>
  <si>
    <t>杨阿友</t>
  </si>
  <si>
    <t>沪[宝山]廉（新）字[2023]（月浦镇）第0055号</t>
  </si>
  <si>
    <t>蒋伟国</t>
  </si>
  <si>
    <t>沪[宝山]廉（复）字[2023]（月浦镇）第0052号</t>
  </si>
  <si>
    <t>黄克麒</t>
  </si>
  <si>
    <t>沪[宝山]廉（复）字[2023]（月浦镇）第0054号</t>
  </si>
  <si>
    <t>徐忠</t>
  </si>
  <si>
    <t>沪[宝山]廉（新）字[2023]（月浦镇）第0056号</t>
  </si>
  <si>
    <t>王新兰</t>
  </si>
  <si>
    <t>沪[宝山]廉（复）字[2023]（月浦镇）第0057号</t>
  </si>
  <si>
    <t>周妹芳</t>
  </si>
  <si>
    <t>沪[宝山]廉（新）字[2023]（月浦镇）第0059号</t>
  </si>
  <si>
    <t>谭惠兴</t>
  </si>
  <si>
    <t>沪[宝山]廉（新）字[2023]（月浦镇）第0058号</t>
  </si>
  <si>
    <t>所属街镇</t>
  </si>
  <si>
    <t>申请人代表</t>
  </si>
  <si>
    <t>徐泾</t>
  </si>
  <si>
    <t>袁虹</t>
  </si>
  <si>
    <t>沪[青浦]廉（新）字[2023]（徐泾镇）第0004号</t>
  </si>
  <si>
    <t>香花桥</t>
  </si>
  <si>
    <t>汪世玲</t>
  </si>
  <si>
    <t>沪[青浦]廉（新）字[2023]（香花桥街道）第0025号</t>
  </si>
  <si>
    <t>朱家角</t>
  </si>
  <si>
    <t>吴建强</t>
  </si>
  <si>
    <t>沪[青浦]廉（新）字[2023]（朱家角镇）第0023号</t>
  </si>
  <si>
    <t>白鹤</t>
  </si>
  <si>
    <t>王金宝</t>
  </si>
  <si>
    <t>沪[青浦]廉（复）字[2023]（白鹤镇）第0009号</t>
  </si>
  <si>
    <t>朱玉明</t>
  </si>
  <si>
    <t>沪[青浦]廉（复）字[2023]（白鹤镇）第0010号</t>
  </si>
  <si>
    <t>沈树理</t>
  </si>
  <si>
    <t>沪[青浦]廉（复）字[2023]（朱家角镇）第0022号</t>
  </si>
  <si>
    <t>夏阳</t>
  </si>
  <si>
    <t>陈芳</t>
  </si>
  <si>
    <t>沪[青浦]廉（复）字[2023]（夏阳街道）第0020号</t>
  </si>
  <si>
    <t>华新</t>
  </si>
  <si>
    <t>钱美云</t>
  </si>
  <si>
    <t>沪[青浦]廉（复）字[2023]（华新镇）第0008号</t>
  </si>
  <si>
    <t>卜引娟</t>
  </si>
  <si>
    <t>沪[青浦]廉（复）字[2023]（夏阳街道）第0019号</t>
  </si>
  <si>
    <t>周毅鸣</t>
  </si>
  <si>
    <t>沪[青浦]廉（复）字[2023]（夏阳街道）第0026号</t>
  </si>
  <si>
    <t>何红花</t>
  </si>
  <si>
    <t>沪[青浦]廉（复）字[2023]（夏阳街道）第0027号</t>
  </si>
  <si>
    <t>祝国芳</t>
  </si>
  <si>
    <t>沪[青浦]廉（复）字[2023]（夏阳街道）第0022号</t>
  </si>
  <si>
    <t>金祥法</t>
  </si>
  <si>
    <t>沪[青浦]廉（复）字[2023]（朱家角镇）第0024号</t>
  </si>
  <si>
    <t>袁峰</t>
  </si>
  <si>
    <t>沪[青浦]廉（复）字[2023]（夏阳街道）第0021号</t>
  </si>
  <si>
    <t>韩红</t>
  </si>
  <si>
    <t>沪[青浦]廉（复）字[2023]（白鹤镇）第0012号</t>
  </si>
  <si>
    <t>彭宏琴</t>
  </si>
  <si>
    <t>沪[青浦]廉（复）字[2023]（夏阳街道）第0025号</t>
  </si>
  <si>
    <t>潘晓龙</t>
  </si>
  <si>
    <t>沪[青浦]廉（复）字[2023]（夏阳街道）第0018号</t>
  </si>
  <si>
    <t>毛勇</t>
  </si>
  <si>
    <t>沪[青浦]廉（复）字[2023]（夏阳街道）第0017号</t>
  </si>
  <si>
    <t>练塘</t>
  </si>
  <si>
    <t>贾立华</t>
  </si>
  <si>
    <t>沪[青浦]廉（复）字[2023]（练塘镇）第0009号</t>
  </si>
  <si>
    <t>姚芳</t>
  </si>
  <si>
    <t>沪[青浦]廉（复）字[2023]（夏阳街道）第0024号</t>
  </si>
  <si>
    <t>徐海芳</t>
  </si>
  <si>
    <t>沪[青浦]廉（新）字[2023]（夏阳街道）第0028号</t>
  </si>
  <si>
    <t>金泽</t>
  </si>
  <si>
    <t>陆勤礼</t>
  </si>
  <si>
    <t>沪[青浦]廉（新）字[2023]（金泽镇）第0011号</t>
  </si>
  <si>
    <t>徐玮</t>
  </si>
  <si>
    <t>沪[青浦]廉（复）字[2023]（夏阳街道）第0016号</t>
  </si>
  <si>
    <t>杨涛</t>
  </si>
  <si>
    <t>沪[青浦]廉（新）字[2023]（白鹤镇）第0011号</t>
  </si>
  <si>
    <t>欧阳绍权</t>
  </si>
  <si>
    <t>沪[青浦]廉（复）字[2023]（练塘镇）第0010号</t>
  </si>
  <si>
    <t>李卫忠</t>
  </si>
  <si>
    <t>沪[青浦]廉（复）字[2023]（夏阳街道）第0023号</t>
  </si>
  <si>
    <t>五里桥街道</t>
  </si>
  <si>
    <t>陈红</t>
  </si>
  <si>
    <t>沪[黄浦]廉（新）字[2023]（五里桥街道）第0086号</t>
  </si>
  <si>
    <t>郭明骐</t>
  </si>
  <si>
    <t>沪[黄浦]廉（复）字[2023]（五里桥街道）第0087号</t>
  </si>
  <si>
    <t>沈翠娥</t>
  </si>
  <si>
    <t>沪[黄浦]廉（复）字[2023]（五里桥街道）第0088号</t>
  </si>
  <si>
    <t>吕云兆</t>
  </si>
  <si>
    <t>沪[黄浦]廉（复）字[2023]（五里桥街道）第0089号</t>
  </si>
  <si>
    <t>臧以霞</t>
  </si>
  <si>
    <t>沪[黄浦]廉（复）字[2023]（五里桥街道）第0090号</t>
  </si>
  <si>
    <t>徐红旗</t>
  </si>
  <si>
    <t>沪[黄浦]廉（新）字[2023]（五里桥街道）第0091号</t>
  </si>
  <si>
    <t xml:space="preserve">吴国新 </t>
  </si>
  <si>
    <t>沪[黄浦]廉（新）字[2023]（五里桥街道）第0092号</t>
  </si>
  <si>
    <t>陆洪根</t>
  </si>
  <si>
    <t>沪[黄浦]廉（复）字[2023]（五里桥街道）第0093号</t>
  </si>
  <si>
    <t>蔡俊平</t>
  </si>
  <si>
    <t>沪[黄浦]廉（复）字[2023]（五里桥街道）第0094号</t>
  </si>
  <si>
    <t>蔡均亮</t>
  </si>
  <si>
    <t>沪[黄浦]廉（复）字[2023]（五里桥街道）第0095号</t>
  </si>
  <si>
    <t>淮海中路街道</t>
  </si>
  <si>
    <t>张伟奇</t>
  </si>
  <si>
    <t>沪[黄浦]廉（复）字[2023]（淮海中路街道）第0094号</t>
  </si>
  <si>
    <t>周瑾</t>
  </si>
  <si>
    <t>沪[黄浦]廉（新）字[2023]（淮海中路街道）第0095号</t>
  </si>
  <si>
    <t>陈勇</t>
  </si>
  <si>
    <t>沪[黄浦]廉（新）字[2023]（淮海中路街道）第0096号</t>
  </si>
  <si>
    <t>李华</t>
  </si>
  <si>
    <t>沪[黄浦]廉（复）字[2023]（淮海中路街道）第0097号</t>
  </si>
  <si>
    <t>汪汉昌</t>
  </si>
  <si>
    <t>沪[黄浦]廉（复）字[2023]（淮海中路街道）第0098号</t>
  </si>
  <si>
    <t>陈国峰</t>
  </si>
  <si>
    <t>沪[黄浦]廉（新）字[2023]（淮海中路街道）第0099号</t>
  </si>
  <si>
    <t>徐建强</t>
  </si>
  <si>
    <t>沪[黄浦]廉（复）字[2023]（淮海中路街道）第0100号</t>
  </si>
  <si>
    <t>汪建昌</t>
  </si>
  <si>
    <t>沪[黄浦]廉（复）字[2023]（淮海中路街道）第0101号</t>
  </si>
  <si>
    <t>张继权</t>
  </si>
  <si>
    <t>沪[黄浦]廉（复）字[2023]（淮海中路街道）第0102号</t>
  </si>
  <si>
    <t>老西门街道</t>
  </si>
  <si>
    <t>杨国春</t>
  </si>
  <si>
    <t>沪[黄浦]廉（复）字[2023]（老西门街道）第0124号</t>
    <phoneticPr fontId="8" type="noConversion"/>
  </si>
  <si>
    <t>钟耀良</t>
    <phoneticPr fontId="8" type="noConversion"/>
  </si>
  <si>
    <t>沪[黄浦]廉（复）字[2023]（老西门街道）第0125号</t>
    <phoneticPr fontId="8" type="noConversion"/>
  </si>
  <si>
    <t>陈福荣</t>
  </si>
  <si>
    <t>沪[黄浦]廉（复）字[2023]（老西门街道）第0126号</t>
    <phoneticPr fontId="8" type="noConversion"/>
  </si>
  <si>
    <t>朱德强</t>
    <phoneticPr fontId="8" type="noConversion"/>
  </si>
  <si>
    <t>沪[黄浦]廉（复）字[2023]（老西门街道）第0127号</t>
    <phoneticPr fontId="8" type="noConversion"/>
  </si>
  <si>
    <t>熊洁</t>
    <phoneticPr fontId="8" type="noConversion"/>
  </si>
  <si>
    <t>沪[黄浦]廉（复）字[2023]（老西门街道）第0128号</t>
    <phoneticPr fontId="8" type="noConversion"/>
  </si>
  <si>
    <t>周小狗</t>
  </si>
  <si>
    <t>沪[黄浦]廉（复）字[2023]（老西门街道）第0129号</t>
    <phoneticPr fontId="8" type="noConversion"/>
  </si>
  <si>
    <t>周祖康</t>
    <phoneticPr fontId="8" type="noConversion"/>
  </si>
  <si>
    <t>沪[黄浦]廉（新）字[2023]（老西门街道）第0130号</t>
    <phoneticPr fontId="8" type="noConversion"/>
  </si>
  <si>
    <t>邹卫民</t>
  </si>
  <si>
    <t>沪[黄浦]廉（复）字[2023]（老西门街道）第0131号</t>
    <phoneticPr fontId="8" type="noConversion"/>
  </si>
  <si>
    <t>余湘林</t>
    <phoneticPr fontId="8" type="noConversion"/>
  </si>
  <si>
    <t>沪[黄浦]廉（复）字[2023]（老西门街道）第0132号</t>
    <phoneticPr fontId="8" type="noConversion"/>
  </si>
  <si>
    <t>吴清海</t>
    <phoneticPr fontId="8" type="noConversion"/>
  </si>
  <si>
    <t>沪[黄浦]廉（复）字[2023]（老西门街道）第0133号</t>
    <phoneticPr fontId="8" type="noConversion"/>
  </si>
  <si>
    <t>王宗吉</t>
    <phoneticPr fontId="8" type="noConversion"/>
  </si>
  <si>
    <t>沪[黄浦]廉（复）字[2023]（老西门街道）第0134号</t>
    <phoneticPr fontId="8" type="noConversion"/>
  </si>
  <si>
    <t>李鸣</t>
  </si>
  <si>
    <t>沪[黄浦]廉（新）字[2023]（老西门街道）第0135号</t>
    <phoneticPr fontId="8" type="noConversion"/>
  </si>
  <si>
    <t>张剑萍</t>
    <phoneticPr fontId="8" type="noConversion"/>
  </si>
  <si>
    <t>沪[黄浦]廉（复）字[2023]（老西门街道）第0136号</t>
    <phoneticPr fontId="8" type="noConversion"/>
  </si>
  <si>
    <t>王志祥</t>
  </si>
  <si>
    <t>沪[黄浦]廉（复）字[2023]（老西门街道）第0137号</t>
    <phoneticPr fontId="8" type="noConversion"/>
  </si>
  <si>
    <t>傅翼</t>
    <phoneticPr fontId="8" type="noConversion"/>
  </si>
  <si>
    <t>沪[黄浦]廉（复）字[2023]（老西门街道）第0138号</t>
    <phoneticPr fontId="8" type="noConversion"/>
  </si>
  <si>
    <t>半淞园街道</t>
  </si>
  <si>
    <t>周宪明</t>
  </si>
  <si>
    <t>沪[黄浦]廉（复）字[2023]（半淞园街道）第0097号</t>
    <phoneticPr fontId="8" type="noConversion"/>
  </si>
  <si>
    <t>林慧倩</t>
  </si>
  <si>
    <t>沪[黄浦]廉（复）字[2023]（半淞园街道）第0098号</t>
    <phoneticPr fontId="8" type="noConversion"/>
  </si>
  <si>
    <t>吴寿喜</t>
  </si>
  <si>
    <t>沪[黄浦]廉（复）字[2023]（半淞园街道）第0099号</t>
    <phoneticPr fontId="8" type="noConversion"/>
  </si>
  <si>
    <t>李建平</t>
  </si>
  <si>
    <t>沪[黄浦]廉（复）字[2023]（半淞园街道）第0100号</t>
    <phoneticPr fontId="8" type="noConversion"/>
  </si>
  <si>
    <t>范根娣</t>
  </si>
  <si>
    <t>沪[黄浦]廉（复）字[2023]（半淞园街道）第0101号</t>
    <phoneticPr fontId="8" type="noConversion"/>
  </si>
  <si>
    <t>范金法</t>
  </si>
  <si>
    <t>沪[黄浦]廉（复）字[2023]（半淞园街道）第0102号</t>
    <phoneticPr fontId="8" type="noConversion"/>
  </si>
  <si>
    <t>蒋萍</t>
    <phoneticPr fontId="8" type="noConversion"/>
  </si>
  <si>
    <t>沪[黄浦]廉（复）字[2023]（半淞园街道）第0103号</t>
    <phoneticPr fontId="8" type="noConversion"/>
  </si>
  <si>
    <t>邹建华</t>
  </si>
  <si>
    <t>沪[黄浦]廉（新）字[2023]（半淞园街道）第0104号</t>
    <phoneticPr fontId="8" type="noConversion"/>
  </si>
  <si>
    <t>陈镇祥</t>
    <phoneticPr fontId="8" type="noConversion"/>
  </si>
  <si>
    <t>沪[黄浦]廉（新）字[2023]（半淞园街道）第0105号</t>
    <phoneticPr fontId="8" type="noConversion"/>
  </si>
  <si>
    <t>蔡勇</t>
  </si>
  <si>
    <t>沪[黄浦]廉（新）字[2023]（半淞园街道）第0106号</t>
    <phoneticPr fontId="8" type="noConversion"/>
  </si>
  <si>
    <t>武鸣飞</t>
    <phoneticPr fontId="8" type="noConversion"/>
  </si>
  <si>
    <t>沪[黄浦]廉（新）字[2023]（半淞园街道）第0107号</t>
    <phoneticPr fontId="8" type="noConversion"/>
  </si>
  <si>
    <t>陈兵</t>
  </si>
  <si>
    <t>沪[黄浦]廉（新）字[2023]（半淞园街道）第0108号</t>
    <phoneticPr fontId="8" type="noConversion"/>
  </si>
  <si>
    <t>何颉</t>
    <phoneticPr fontId="8" type="noConversion"/>
  </si>
  <si>
    <t>沪[黄浦]廉（新）字[2023]（半淞园街道）第0109号</t>
    <phoneticPr fontId="8" type="noConversion"/>
  </si>
  <si>
    <t>郭志强</t>
  </si>
  <si>
    <t>沪[黄浦]廉（新）字[2023]（半淞园街道）第0110号</t>
    <phoneticPr fontId="8" type="noConversion"/>
  </si>
  <si>
    <t>许迺军</t>
  </si>
  <si>
    <t>沪[黄浦]廉（新）字[2023]（半淞园街道）第0111号</t>
    <phoneticPr fontId="8" type="noConversion"/>
  </si>
  <si>
    <t>陈文华</t>
    <phoneticPr fontId="8" type="noConversion"/>
  </si>
  <si>
    <t>沪[黄浦]廉（新）字[2023]（半淞园街道）第0112号</t>
    <phoneticPr fontId="8" type="noConversion"/>
  </si>
  <si>
    <t>宋维东</t>
    <phoneticPr fontId="8" type="noConversion"/>
  </si>
  <si>
    <t>沪[黄浦]廉（新）字[2023]（半淞园街道）第0113号</t>
    <phoneticPr fontId="8" type="noConversion"/>
  </si>
  <si>
    <t>洪春飞</t>
  </si>
  <si>
    <t>沪[黄浦]廉（新）字[2023]（半淞园街道）第0114号</t>
    <phoneticPr fontId="8" type="noConversion"/>
  </si>
  <si>
    <t>许长生</t>
  </si>
  <si>
    <t>沪[黄浦]廉（新）字[2023]（半淞园街道）第0115号</t>
    <phoneticPr fontId="8" type="noConversion"/>
  </si>
  <si>
    <t>薛邦钱</t>
  </si>
  <si>
    <t>沪[黄浦]廉（新）字[2023]（半淞园街道）第0116号</t>
    <phoneticPr fontId="8" type="noConversion"/>
  </si>
  <si>
    <t>打浦桥街道</t>
  </si>
  <si>
    <t>张丽平</t>
  </si>
  <si>
    <t>沪[黄浦]廉（复）字[2023]（打浦桥街道）第0109号</t>
  </si>
  <si>
    <t>王伟靖</t>
  </si>
  <si>
    <t>沪[黄浦]廉（复）字[2023]（打浦桥街道）第0110号</t>
  </si>
  <si>
    <t>孙俊</t>
  </si>
  <si>
    <t>沪[黄浦]廉（复）字[2023]（打浦桥街道）第0111号</t>
  </si>
  <si>
    <t>金岚</t>
  </si>
  <si>
    <t>沪[黄浦]廉（新）字[2023]（打浦桥街道）第0112号</t>
  </si>
  <si>
    <t>张承顺</t>
  </si>
  <si>
    <t>沪[黄浦]廉（复）字[2023]（打浦桥街道）第0113号</t>
  </si>
  <si>
    <t>杨亭</t>
  </si>
  <si>
    <t>沪[黄浦]廉（复）字[2023]（打浦桥街道）第0114号</t>
  </si>
  <si>
    <t>沈小龙</t>
  </si>
  <si>
    <t>沪[黄浦]廉（新）字[2023]（打浦桥街道）第0115号</t>
  </si>
  <si>
    <t>外滩街道</t>
  </si>
  <si>
    <t>吴坚</t>
  </si>
  <si>
    <t>沪[黄浦]廉（复）字[2023]（外滩街道）第0076号</t>
  </si>
  <si>
    <t>任文皓</t>
  </si>
  <si>
    <t>沪[黄浦]廉（复）字[2023]（外滩街道）第0077号</t>
  </si>
  <si>
    <t>谢丽云</t>
  </si>
  <si>
    <t>沪[黄浦]廉（复）字[2023]（外滩街道）第0078号</t>
  </si>
  <si>
    <t>张建荣</t>
  </si>
  <si>
    <t>沪[黄浦]廉（复）字[2023]（外滩街道）第0079号</t>
  </si>
  <si>
    <t>金培钧</t>
  </si>
  <si>
    <t>沪[黄浦]廉（复）字[2023]（外滩街道）第0080号</t>
  </si>
  <si>
    <t>张逸萍</t>
  </si>
  <si>
    <t>沪[黄浦]廉（新）字[2023]（外滩街道）第0081号</t>
  </si>
  <si>
    <t>陈菖曜</t>
  </si>
  <si>
    <t>沪[黄浦]廉（复）字[2023]（外滩街道）第0082号</t>
  </si>
  <si>
    <t>豫园街道</t>
  </si>
  <si>
    <t>王玮</t>
  </si>
  <si>
    <t>沪[黄浦]廉（新）字[2023]（豫园街道）第0099号</t>
  </si>
  <si>
    <t>陆鸣华</t>
  </si>
  <si>
    <t>沪[黄浦]廉（复）字[2023]（豫园街道）第0100号</t>
  </si>
  <si>
    <t>余永良</t>
  </si>
  <si>
    <t>沪[黄浦]廉（复）字[2023]（豫园街道）第0101号</t>
  </si>
  <si>
    <t>杨凤</t>
  </si>
  <si>
    <t>沪[黄浦]廉（新）字[2023]（豫园街道）第0102号</t>
  </si>
  <si>
    <t>周克勤</t>
  </si>
  <si>
    <t>沪[黄浦]廉（复）字[2023]（豫园街道）第0103号</t>
  </si>
  <si>
    <t>陈尧</t>
  </si>
  <si>
    <t>沪[黄浦]廉（复）字[2023]（豫园街道）第0104号</t>
  </si>
  <si>
    <t>孙宝根</t>
  </si>
  <si>
    <t>沪[黄浦]廉（复）字[2023]（豫园街道）第0105号</t>
  </si>
  <si>
    <t xml:space="preserve"> 张素芳 </t>
  </si>
  <si>
    <t>沪[黄浦]廉（复）字[2023]（豫园街道）第0106号</t>
  </si>
  <si>
    <t xml:space="preserve">方幸华 </t>
  </si>
  <si>
    <t>沪[黄浦]廉（复）字[2023]（豫园街道）第0107号</t>
  </si>
  <si>
    <t>陶玲玲</t>
  </si>
  <si>
    <t>沪[黄浦]廉（新）字[2023]（豫园街道）第0108号</t>
  </si>
  <si>
    <t>盛静岳</t>
  </si>
  <si>
    <t>沪[黄浦]廉（新）字[2023]（豫园街道）第0109号</t>
  </si>
  <si>
    <t>小东门街道</t>
  </si>
  <si>
    <t>胡科华</t>
  </si>
  <si>
    <t>沪[黄浦]廉（复）字[2023]（小东门街道）第0157号</t>
  </si>
  <si>
    <t>陆惠新</t>
  </si>
  <si>
    <t>沪[黄浦]廉（新）字[2023]（小东门街道）第0158号</t>
  </si>
  <si>
    <t>王美兰</t>
  </si>
  <si>
    <t>沪[黄浦]廉（新）字[2023]（小东门街道）第0159号</t>
  </si>
  <si>
    <t>孟根鸿</t>
  </si>
  <si>
    <t>沪[黄浦]廉（复）字[2023]（小东门街道）第0160号</t>
  </si>
  <si>
    <t>李亚军</t>
  </si>
  <si>
    <t>沪[黄浦]廉（复）字[2023]（小东门街道）第0161号</t>
  </si>
  <si>
    <t>朱敏</t>
  </si>
  <si>
    <t>沪[黄浦]廉（复）字[2023]（小东门街道）第0162号</t>
  </si>
  <si>
    <t>张文华</t>
  </si>
  <si>
    <t>沪[黄浦]廉（复）字[2023]（小东门街道）第0163号</t>
  </si>
  <si>
    <t>庄深远</t>
  </si>
  <si>
    <t>沪[黄浦]廉（复）字[2023]（小东门街道）第0164号</t>
  </si>
  <si>
    <t>吴伟锋</t>
  </si>
  <si>
    <t>沪[黄浦]廉（复）字[2023]（小东门街道）第0165号</t>
  </si>
  <si>
    <t>杨新明</t>
  </si>
  <si>
    <t>沪[黄浦]廉（复）字[2023]（小东门街道）第0166号</t>
  </si>
  <si>
    <t>祝明杰</t>
  </si>
  <si>
    <t>沪[黄浦]廉（复）字[2023]（小东门街道）第0167号</t>
  </si>
  <si>
    <t>唐龙</t>
  </si>
  <si>
    <t>沪[黄浦]廉（复）字[2023]（小东门街道）第0168号</t>
  </si>
  <si>
    <t>王亮鸿</t>
  </si>
  <si>
    <t>沪[黄浦]廉（复）字[2023]（小东门街道）第0169号</t>
  </si>
  <si>
    <t>桂润宜</t>
  </si>
  <si>
    <t>沪[黄浦]廉（复）字[2023]（小东门街道）第0170号</t>
  </si>
  <si>
    <t>宋鑫琪</t>
  </si>
  <si>
    <t>沪[黄浦]廉（新）字[2023]（小东门街道）第0171号</t>
  </si>
  <si>
    <t>樊小卫</t>
  </si>
  <si>
    <t>沪[黄浦]廉（新）字[2023]（小东门街道）第0172号</t>
  </si>
  <si>
    <t>王云燕</t>
  </si>
  <si>
    <t>沪[黄浦]廉（新）字[2023]（小东门街道）第0173号</t>
  </si>
  <si>
    <t>瑞金二路街道</t>
  </si>
  <si>
    <t>成建国</t>
  </si>
  <si>
    <t>沪[黄浦]廉（新）字[2023]（瑞金二路街道）第0079号</t>
  </si>
  <si>
    <t>刘虹</t>
  </si>
  <si>
    <t>沪[黄浦]廉（新）字[2023]（瑞金二路街道）第0080号</t>
  </si>
  <si>
    <t>张文彦</t>
  </si>
  <si>
    <t>沪[黄浦]廉（复）字[2023]（瑞金二路街道）第0081号</t>
  </si>
  <si>
    <t>印心群</t>
  </si>
  <si>
    <t>沪[黄浦]廉（复）字[2023]（瑞金二路街道）第0082号</t>
  </si>
  <si>
    <t>戴神君</t>
  </si>
  <si>
    <t>沪[黄浦]廉（新）字[2023]（瑞金二路街道）第0083号</t>
  </si>
  <si>
    <t>李兴华</t>
  </si>
  <si>
    <t>沪[黄浦]廉（复）字[2023]（瑞金二路街道）第0084号</t>
  </si>
  <si>
    <t>王宏顺</t>
  </si>
  <si>
    <t>沪[黄浦]廉（复）字[2023]（瑞金二路街道）第0085号</t>
  </si>
  <si>
    <t>朱剑</t>
  </si>
  <si>
    <t>沪[黄浦]廉（复）字[2023]（瑞金二路街道）第0086号</t>
  </si>
  <si>
    <t>陈引瑜</t>
  </si>
  <si>
    <t>沪[黄浦]廉（新）字[2023]（瑞金二路街道）第0087号</t>
  </si>
  <si>
    <t>顾耀华</t>
  </si>
  <si>
    <t>沪[黄浦]廉（复）字[2023]（瑞金二路街道）第0088号</t>
  </si>
  <si>
    <t>滕勤岗</t>
  </si>
  <si>
    <t>沪[黄浦]廉（复）字[2023]（瑞金二路街道）第0089号</t>
  </si>
  <si>
    <t>翁伟春</t>
  </si>
  <si>
    <t>沪[黄浦]廉（复）字[2023]（瑞金二路街道）第0090号</t>
  </si>
  <si>
    <t>毛保华</t>
  </si>
  <si>
    <t>沪[黄浦]廉（复）字[2023]（瑞金二路街道）第0091号</t>
  </si>
  <si>
    <t>蒋荣军</t>
  </si>
  <si>
    <t>沪[黄浦]廉（新）字[2023]（瑞金二路街道）第0092号</t>
  </si>
  <si>
    <t>朱臣鹤</t>
  </si>
  <si>
    <t>沪[黄浦]廉（复）字[2023]（瑞金二路街道）第0093号</t>
  </si>
  <si>
    <t>吴海青</t>
  </si>
  <si>
    <t>沪[黄浦]廉（新）字[2023]（瑞金二路街道）第0094号</t>
  </si>
  <si>
    <t>南京东路街道</t>
    <phoneticPr fontId="8" type="noConversion"/>
  </si>
  <si>
    <t>潘根祥</t>
    <phoneticPr fontId="8" type="noConversion"/>
  </si>
  <si>
    <t>沪[黄浦]廉（复）字[2023]（南京东路街道）第0144号</t>
  </si>
  <si>
    <t>董兰</t>
    <phoneticPr fontId="8" type="noConversion"/>
  </si>
  <si>
    <t>沪[黄浦]廉（复）字[2023]（南京东路街道）第0145号</t>
  </si>
  <si>
    <t>王伟红</t>
  </si>
  <si>
    <t>沪[黄浦]廉（新）字[2023]（南京东路街道）第0146号</t>
    <phoneticPr fontId="8" type="noConversion"/>
  </si>
  <si>
    <t>顾玥琦</t>
    <phoneticPr fontId="8" type="noConversion"/>
  </si>
  <si>
    <t>沪[黄浦]廉（复）字[2023]（南京东路街道）第0147号</t>
  </si>
  <si>
    <t>陈淑芬</t>
  </si>
  <si>
    <t>沪[黄浦]廉（复）字[2023]（南京东路街道）第0148号</t>
  </si>
  <si>
    <t>周林生</t>
    <phoneticPr fontId="8" type="noConversion"/>
  </si>
  <si>
    <t>沪[黄浦]廉（复）字[2023]（南京东路街道）第0149号</t>
  </si>
  <si>
    <t>潘政</t>
    <phoneticPr fontId="8" type="noConversion"/>
  </si>
  <si>
    <t>沪[黄浦]廉（复）字[2023]（南京东路街道）第0150号</t>
  </si>
  <si>
    <t>高宝栋</t>
    <phoneticPr fontId="8" type="noConversion"/>
  </si>
  <si>
    <t>沪[黄浦]廉（复）字[2023]（南京东路街道）第0151号</t>
  </si>
  <si>
    <t>褚园花</t>
    <phoneticPr fontId="8" type="noConversion"/>
  </si>
  <si>
    <t>沪[黄浦]廉（新）字[2023]（南京东路街道）第0152号</t>
    <phoneticPr fontId="8" type="noConversion"/>
  </si>
  <si>
    <t>陈培孝</t>
    <phoneticPr fontId="8" type="noConversion"/>
  </si>
  <si>
    <t>沪[黄浦]廉（新）字[2023]（南京东路街道）第0153号</t>
    <phoneticPr fontId="8" type="noConversion"/>
  </si>
  <si>
    <t>徐胜芳</t>
  </si>
  <si>
    <t>沪[黄浦]廉（新）字[2023]（南京东路街道）第0154号</t>
    <phoneticPr fontId="8" type="noConversion"/>
  </si>
  <si>
    <t>余洋</t>
  </si>
  <si>
    <t>沪[黄浦]廉（复）字[2023]（南京东路街道）第0155号</t>
  </si>
  <si>
    <t>任君明</t>
    <phoneticPr fontId="8" type="noConversion"/>
  </si>
  <si>
    <t>沪[黄浦]廉（复）字[2023]（南京东路街道）第0156号</t>
  </si>
  <si>
    <t>陈金茂</t>
  </si>
  <si>
    <t>沪[黄浦]廉（复）字[2023]（南京东路街道）第0157号</t>
  </si>
  <si>
    <t>童卉卉</t>
  </si>
  <si>
    <t>沪[黄浦]廉（复）字[2023]（南京东路街道）第0158号</t>
  </si>
  <si>
    <t>戴莉</t>
  </si>
  <si>
    <t>沪[黄浦]廉（复）字[2023]（南京东路街道）第0159号</t>
  </si>
  <si>
    <t>竹平</t>
  </si>
  <si>
    <t>沪[黄浦]廉（复）字[2023]（南京东路街道）第0160号</t>
  </si>
  <si>
    <t>张健华</t>
  </si>
  <si>
    <t>沪[黄浦]廉（复）字[2023]（南京东路街道）第0161号</t>
  </si>
  <si>
    <t>黄天国</t>
    <phoneticPr fontId="8" type="noConversion"/>
  </si>
  <si>
    <t>沪[黄浦]廉（复）字[2023]（南京东路街道）第0162号</t>
  </si>
  <si>
    <t>吴流芳</t>
  </si>
  <si>
    <t>沪[黄浦]廉（复）字[2023]（南京东路街道）第0163号</t>
  </si>
  <si>
    <t>马雯</t>
  </si>
  <si>
    <t>沪[黄浦]廉（复）字[2023]（南京东路街道）第0164号</t>
    <phoneticPr fontId="8" type="noConversion"/>
  </si>
  <si>
    <t>郑洁</t>
  </si>
  <si>
    <t>沪[黄浦]廉（复）字[2023]（南京东路街道）第0165号</t>
  </si>
  <si>
    <t>解建宏</t>
  </si>
  <si>
    <t>沪[黄浦]廉（复）字[2023]（南京东路街道）第0166号</t>
    <phoneticPr fontId="8" type="noConversion"/>
  </si>
  <si>
    <t>张柏华</t>
  </si>
  <si>
    <t>沪[黄浦]廉（新）字[2023]（南京东路街道）第0167号</t>
    <phoneticPr fontId="8" type="noConversion"/>
  </si>
  <si>
    <t>户籍所在街道</t>
  </si>
  <si>
    <t>长桥</t>
  </si>
  <si>
    <t>徐荣光</t>
  </si>
  <si>
    <r>
      <t>沪</t>
    </r>
    <r>
      <rPr>
        <sz val="11"/>
        <color rgb="FF000000"/>
        <rFont val="Arial"/>
        <family val="2"/>
      </rPr>
      <t>[</t>
    </r>
    <r>
      <rPr>
        <sz val="11"/>
        <color rgb="FF000000"/>
        <rFont val="宋体"/>
        <family val="3"/>
        <charset val="134"/>
      </rPr>
      <t>徐汇</t>
    </r>
    <r>
      <rPr>
        <sz val="11"/>
        <color rgb="FF000000"/>
        <rFont val="Arial"/>
        <family val="2"/>
      </rPr>
      <t>]</t>
    </r>
    <r>
      <rPr>
        <sz val="11"/>
        <color rgb="FF000000"/>
        <rFont val="宋体"/>
        <family val="3"/>
        <charset val="134"/>
      </rPr>
      <t>廉（复）字</t>
    </r>
    <r>
      <rPr>
        <sz val="11"/>
        <color rgb="FF000000"/>
        <rFont val="Arial"/>
        <family val="2"/>
      </rPr>
      <t>[2023]</t>
    </r>
    <r>
      <rPr>
        <sz val="11"/>
        <color rgb="FF000000"/>
        <rFont val="宋体"/>
        <family val="3"/>
        <charset val="134"/>
      </rPr>
      <t>（长桥街道）第</t>
    </r>
    <r>
      <rPr>
        <sz val="11"/>
        <color rgb="FF000000"/>
        <rFont val="Arial"/>
        <family val="2"/>
      </rPr>
      <t>0072</t>
    </r>
    <r>
      <rPr>
        <sz val="11"/>
        <color rgb="FF000000"/>
        <rFont val="宋体"/>
        <family val="3"/>
        <charset val="134"/>
      </rPr>
      <t>号</t>
    </r>
  </si>
  <si>
    <t>黄彬</t>
  </si>
  <si>
    <r>
      <t>沪</t>
    </r>
    <r>
      <rPr>
        <sz val="11"/>
        <color rgb="FF000000"/>
        <rFont val="Arial"/>
        <family val="2"/>
      </rPr>
      <t>[</t>
    </r>
    <r>
      <rPr>
        <sz val="11"/>
        <color rgb="FF000000"/>
        <rFont val="宋体"/>
        <family val="3"/>
        <charset val="134"/>
      </rPr>
      <t>徐汇</t>
    </r>
    <r>
      <rPr>
        <sz val="11"/>
        <color rgb="FF000000"/>
        <rFont val="Arial"/>
        <family val="2"/>
      </rPr>
      <t>]</t>
    </r>
    <r>
      <rPr>
        <sz val="11"/>
        <color rgb="FF000000"/>
        <rFont val="宋体"/>
        <family val="3"/>
        <charset val="134"/>
      </rPr>
      <t>廉（复）字</t>
    </r>
    <r>
      <rPr>
        <sz val="11"/>
        <color rgb="FF000000"/>
        <rFont val="Arial"/>
        <family val="2"/>
      </rPr>
      <t>[2023]</t>
    </r>
    <r>
      <rPr>
        <sz val="11"/>
        <color rgb="FF000000"/>
        <rFont val="宋体"/>
        <family val="3"/>
        <charset val="134"/>
      </rPr>
      <t>（长桥街道）第</t>
    </r>
    <r>
      <rPr>
        <sz val="11"/>
        <color rgb="FF000000"/>
        <rFont val="Arial"/>
        <family val="2"/>
      </rPr>
      <t>0073</t>
    </r>
    <r>
      <rPr>
        <sz val="11"/>
        <color rgb="FF000000"/>
        <rFont val="宋体"/>
        <family val="3"/>
        <charset val="134"/>
      </rPr>
      <t>号</t>
    </r>
  </si>
  <si>
    <t>漕河泾</t>
  </si>
  <si>
    <t>刘俊</t>
  </si>
  <si>
    <r>
      <t>沪</t>
    </r>
    <r>
      <rPr>
        <sz val="11"/>
        <color rgb="FF000000"/>
        <rFont val="Arial"/>
        <family val="2"/>
      </rPr>
      <t>[</t>
    </r>
    <r>
      <rPr>
        <sz val="11"/>
        <color rgb="FF000000"/>
        <rFont val="宋体"/>
        <family val="3"/>
        <charset val="134"/>
      </rPr>
      <t>徐汇</t>
    </r>
    <r>
      <rPr>
        <sz val="11"/>
        <color rgb="FF000000"/>
        <rFont val="Arial"/>
        <family val="2"/>
      </rPr>
      <t>]</t>
    </r>
    <r>
      <rPr>
        <sz val="11"/>
        <color rgb="FF000000"/>
        <rFont val="宋体"/>
        <family val="3"/>
        <charset val="134"/>
      </rPr>
      <t>廉（新）字</t>
    </r>
    <r>
      <rPr>
        <sz val="11"/>
        <color rgb="FF000000"/>
        <rFont val="Arial"/>
        <family val="2"/>
      </rPr>
      <t>[2023]</t>
    </r>
    <r>
      <rPr>
        <sz val="11"/>
        <color rgb="FF000000"/>
        <rFont val="宋体"/>
        <family val="3"/>
        <charset val="134"/>
      </rPr>
      <t>（漕河泾街道）第</t>
    </r>
    <r>
      <rPr>
        <sz val="11"/>
        <color rgb="FF000000"/>
        <rFont val="Arial"/>
        <family val="2"/>
      </rPr>
      <t>0024</t>
    </r>
    <r>
      <rPr>
        <sz val="11"/>
        <color rgb="FF000000"/>
        <rFont val="宋体"/>
        <family val="3"/>
        <charset val="134"/>
      </rPr>
      <t>号</t>
    </r>
  </si>
  <si>
    <t>胥安全</t>
  </si>
  <si>
    <r>
      <t>沪</t>
    </r>
    <r>
      <rPr>
        <sz val="11"/>
        <color rgb="FF000000"/>
        <rFont val="Arial"/>
        <family val="2"/>
      </rPr>
      <t>[</t>
    </r>
    <r>
      <rPr>
        <sz val="11"/>
        <color rgb="FF000000"/>
        <rFont val="宋体"/>
        <family val="3"/>
        <charset val="134"/>
      </rPr>
      <t>徐汇</t>
    </r>
    <r>
      <rPr>
        <sz val="11"/>
        <color rgb="FF000000"/>
        <rFont val="Arial"/>
        <family val="2"/>
      </rPr>
      <t>]</t>
    </r>
    <r>
      <rPr>
        <sz val="11"/>
        <color rgb="FF000000"/>
        <rFont val="宋体"/>
        <family val="3"/>
        <charset val="134"/>
      </rPr>
      <t>廉（复）字</t>
    </r>
    <r>
      <rPr>
        <sz val="11"/>
        <color rgb="FF000000"/>
        <rFont val="Arial"/>
        <family val="2"/>
      </rPr>
      <t>[2023]</t>
    </r>
    <r>
      <rPr>
        <sz val="11"/>
        <color rgb="FF000000"/>
        <rFont val="宋体"/>
        <family val="3"/>
        <charset val="134"/>
      </rPr>
      <t>（漕河泾街道）第</t>
    </r>
    <r>
      <rPr>
        <sz val="11"/>
        <color rgb="FF000000"/>
        <rFont val="Arial"/>
        <family val="2"/>
      </rPr>
      <t>0025</t>
    </r>
    <r>
      <rPr>
        <sz val="11"/>
        <color rgb="FF000000"/>
        <rFont val="宋体"/>
        <family val="3"/>
        <charset val="134"/>
      </rPr>
      <t>号</t>
    </r>
  </si>
  <si>
    <t>枫林</t>
  </si>
  <si>
    <t>王鸿德</t>
  </si>
  <si>
    <r>
      <t>沪</t>
    </r>
    <r>
      <rPr>
        <sz val="11"/>
        <color rgb="FF000000"/>
        <rFont val="Arial"/>
        <family val="2"/>
      </rPr>
      <t>[</t>
    </r>
    <r>
      <rPr>
        <sz val="11"/>
        <color rgb="FF000000"/>
        <rFont val="宋体"/>
        <family val="3"/>
        <charset val="134"/>
      </rPr>
      <t>徐汇</t>
    </r>
    <r>
      <rPr>
        <sz val="11"/>
        <color rgb="FF000000"/>
        <rFont val="Arial"/>
        <family val="2"/>
      </rPr>
      <t>]</t>
    </r>
    <r>
      <rPr>
        <sz val="11"/>
        <color rgb="FF000000"/>
        <rFont val="宋体"/>
        <family val="3"/>
        <charset val="134"/>
      </rPr>
      <t>廉（新）字</t>
    </r>
    <r>
      <rPr>
        <sz val="11"/>
        <color rgb="FF000000"/>
        <rFont val="Arial"/>
        <family val="2"/>
      </rPr>
      <t>[2023]</t>
    </r>
    <r>
      <rPr>
        <sz val="11"/>
        <color rgb="FF000000"/>
        <rFont val="宋体"/>
        <family val="3"/>
        <charset val="134"/>
      </rPr>
      <t>（枫林街道）第</t>
    </r>
    <r>
      <rPr>
        <sz val="11"/>
        <color rgb="FF000000"/>
        <rFont val="Arial"/>
        <family val="2"/>
      </rPr>
      <t>0040</t>
    </r>
    <r>
      <rPr>
        <sz val="11"/>
        <color rgb="FF000000"/>
        <rFont val="宋体"/>
        <family val="3"/>
        <charset val="134"/>
      </rPr>
      <t>号</t>
    </r>
  </si>
  <si>
    <t>朱根发</t>
  </si>
  <si>
    <r>
      <t>沪</t>
    </r>
    <r>
      <rPr>
        <sz val="11"/>
        <color rgb="FF000000"/>
        <rFont val="Arial"/>
        <family val="2"/>
      </rPr>
      <t>[</t>
    </r>
    <r>
      <rPr>
        <sz val="11"/>
        <color rgb="FF000000"/>
        <rFont val="宋体"/>
        <family val="3"/>
        <charset val="134"/>
      </rPr>
      <t>徐汇</t>
    </r>
    <r>
      <rPr>
        <sz val="11"/>
        <color rgb="FF000000"/>
        <rFont val="Arial"/>
        <family val="2"/>
      </rPr>
      <t>]</t>
    </r>
    <r>
      <rPr>
        <sz val="11"/>
        <color rgb="FF000000"/>
        <rFont val="宋体"/>
        <family val="3"/>
        <charset val="134"/>
      </rPr>
      <t>廉（复）字</t>
    </r>
    <r>
      <rPr>
        <sz val="11"/>
        <color rgb="FF000000"/>
        <rFont val="Arial"/>
        <family val="2"/>
      </rPr>
      <t>[2023]</t>
    </r>
    <r>
      <rPr>
        <sz val="11"/>
        <color rgb="FF000000"/>
        <rFont val="宋体"/>
        <family val="3"/>
        <charset val="134"/>
      </rPr>
      <t>（枫林街道）第</t>
    </r>
    <r>
      <rPr>
        <sz val="11"/>
        <color rgb="FF000000"/>
        <rFont val="Arial"/>
        <family val="2"/>
      </rPr>
      <t>0041</t>
    </r>
    <r>
      <rPr>
        <sz val="11"/>
        <color rgb="FF000000"/>
        <rFont val="宋体"/>
        <family val="3"/>
        <charset val="134"/>
      </rPr>
      <t>号</t>
    </r>
  </si>
  <si>
    <t>徐家汇</t>
  </si>
  <si>
    <t>王振清</t>
  </si>
  <si>
    <r>
      <t>沪</t>
    </r>
    <r>
      <rPr>
        <sz val="11"/>
        <color rgb="FF000000"/>
        <rFont val="Arial"/>
        <family val="2"/>
      </rPr>
      <t>[</t>
    </r>
    <r>
      <rPr>
        <sz val="11"/>
        <color rgb="FF000000"/>
        <rFont val="宋体"/>
        <family val="3"/>
        <charset val="134"/>
      </rPr>
      <t>徐汇</t>
    </r>
    <r>
      <rPr>
        <sz val="11"/>
        <color rgb="FF000000"/>
        <rFont val="Arial"/>
        <family val="2"/>
      </rPr>
      <t>]</t>
    </r>
    <r>
      <rPr>
        <sz val="11"/>
        <color rgb="FF000000"/>
        <rFont val="宋体"/>
        <family val="3"/>
        <charset val="134"/>
      </rPr>
      <t>廉（复）字</t>
    </r>
    <r>
      <rPr>
        <sz val="11"/>
        <color rgb="FF000000"/>
        <rFont val="Arial"/>
        <family val="2"/>
      </rPr>
      <t>[2023]</t>
    </r>
    <r>
      <rPr>
        <sz val="11"/>
        <color rgb="FF000000"/>
        <rFont val="宋体"/>
        <family val="3"/>
        <charset val="134"/>
      </rPr>
      <t>（徐家汇街道）第</t>
    </r>
    <r>
      <rPr>
        <sz val="11"/>
        <color rgb="FF000000"/>
        <rFont val="Arial"/>
        <family val="2"/>
      </rPr>
      <t>0087</t>
    </r>
    <r>
      <rPr>
        <sz val="11"/>
        <color rgb="FF000000"/>
        <rFont val="宋体"/>
        <family val="3"/>
        <charset val="134"/>
      </rPr>
      <t>号</t>
    </r>
  </si>
  <si>
    <t>郑国瑞</t>
  </si>
  <si>
    <r>
      <t>沪</t>
    </r>
    <r>
      <rPr>
        <sz val="11"/>
        <color rgb="FF000000"/>
        <rFont val="Arial"/>
        <family val="2"/>
      </rPr>
      <t>[</t>
    </r>
    <r>
      <rPr>
        <sz val="11"/>
        <color rgb="FF000000"/>
        <rFont val="宋体"/>
        <family val="3"/>
        <charset val="134"/>
      </rPr>
      <t>徐汇</t>
    </r>
    <r>
      <rPr>
        <sz val="11"/>
        <color rgb="FF000000"/>
        <rFont val="Arial"/>
        <family val="2"/>
      </rPr>
      <t>]</t>
    </r>
    <r>
      <rPr>
        <sz val="11"/>
        <color rgb="FF000000"/>
        <rFont val="宋体"/>
        <family val="3"/>
        <charset val="134"/>
      </rPr>
      <t>廉（复）字</t>
    </r>
    <r>
      <rPr>
        <sz val="11"/>
        <color rgb="FF000000"/>
        <rFont val="Arial"/>
        <family val="2"/>
      </rPr>
      <t>[2023]</t>
    </r>
    <r>
      <rPr>
        <sz val="11"/>
        <color rgb="FF000000"/>
        <rFont val="宋体"/>
        <family val="3"/>
        <charset val="134"/>
      </rPr>
      <t>（徐家汇街道）第</t>
    </r>
    <r>
      <rPr>
        <sz val="11"/>
        <color rgb="FF000000"/>
        <rFont val="Arial"/>
        <family val="2"/>
      </rPr>
      <t>0088</t>
    </r>
    <r>
      <rPr>
        <sz val="11"/>
        <color rgb="FF000000"/>
        <rFont val="宋体"/>
        <family val="3"/>
        <charset val="134"/>
      </rPr>
      <t>号</t>
    </r>
  </si>
  <si>
    <t>奚君美</t>
  </si>
  <si>
    <r>
      <t>沪</t>
    </r>
    <r>
      <rPr>
        <sz val="11"/>
        <color rgb="FF000000"/>
        <rFont val="Arial"/>
        <family val="2"/>
      </rPr>
      <t>[</t>
    </r>
    <r>
      <rPr>
        <sz val="11"/>
        <color rgb="FF000000"/>
        <rFont val="宋体"/>
        <family val="3"/>
        <charset val="134"/>
      </rPr>
      <t>徐汇</t>
    </r>
    <r>
      <rPr>
        <sz val="11"/>
        <color rgb="FF000000"/>
        <rFont val="Arial"/>
        <family val="2"/>
      </rPr>
      <t>]</t>
    </r>
    <r>
      <rPr>
        <sz val="11"/>
        <color rgb="FF000000"/>
        <rFont val="宋体"/>
        <family val="3"/>
        <charset val="134"/>
      </rPr>
      <t>廉（复）字</t>
    </r>
    <r>
      <rPr>
        <sz val="11"/>
        <color rgb="FF000000"/>
        <rFont val="Arial"/>
        <family val="2"/>
      </rPr>
      <t>[2023]</t>
    </r>
    <r>
      <rPr>
        <sz val="11"/>
        <color rgb="FF000000"/>
        <rFont val="宋体"/>
        <family val="3"/>
        <charset val="134"/>
      </rPr>
      <t>（徐家汇街道）第</t>
    </r>
    <r>
      <rPr>
        <sz val="11"/>
        <color rgb="FF000000"/>
        <rFont val="Arial"/>
        <family val="2"/>
      </rPr>
      <t>0089</t>
    </r>
    <r>
      <rPr>
        <sz val="11"/>
        <color rgb="FF000000"/>
        <rFont val="宋体"/>
        <family val="3"/>
        <charset val="134"/>
      </rPr>
      <t>号</t>
    </r>
  </si>
  <si>
    <t>华泾</t>
  </si>
  <si>
    <t>王春华</t>
  </si>
  <si>
    <r>
      <t>沪</t>
    </r>
    <r>
      <rPr>
        <sz val="11"/>
        <color rgb="FF000000"/>
        <rFont val="Arial"/>
        <family val="2"/>
      </rPr>
      <t>[</t>
    </r>
    <r>
      <rPr>
        <sz val="11"/>
        <color rgb="FF000000"/>
        <rFont val="宋体"/>
        <family val="3"/>
        <charset val="134"/>
      </rPr>
      <t>徐汇</t>
    </r>
    <r>
      <rPr>
        <sz val="11"/>
        <color rgb="FF000000"/>
        <rFont val="Arial"/>
        <family val="2"/>
      </rPr>
      <t>]</t>
    </r>
    <r>
      <rPr>
        <sz val="11"/>
        <color rgb="FF000000"/>
        <rFont val="宋体"/>
        <family val="3"/>
        <charset val="134"/>
      </rPr>
      <t>廉（新）字</t>
    </r>
    <r>
      <rPr>
        <sz val="11"/>
        <color rgb="FF000000"/>
        <rFont val="Arial"/>
        <family val="2"/>
      </rPr>
      <t>[2023]</t>
    </r>
    <r>
      <rPr>
        <sz val="11"/>
        <color rgb="FF000000"/>
        <rFont val="宋体"/>
        <family val="3"/>
        <charset val="134"/>
      </rPr>
      <t>（华泾镇）第</t>
    </r>
    <r>
      <rPr>
        <sz val="11"/>
        <color rgb="FF000000"/>
        <rFont val="Arial"/>
        <family val="2"/>
      </rPr>
      <t>0050</t>
    </r>
    <r>
      <rPr>
        <sz val="11"/>
        <color rgb="FF000000"/>
        <rFont val="宋体"/>
        <family val="3"/>
        <charset val="134"/>
      </rPr>
      <t>号</t>
    </r>
  </si>
  <si>
    <t>毛陆明</t>
  </si>
  <si>
    <r>
      <t>沪</t>
    </r>
    <r>
      <rPr>
        <sz val="11"/>
        <color rgb="FF000000"/>
        <rFont val="Arial"/>
        <family val="2"/>
      </rPr>
      <t>[</t>
    </r>
    <r>
      <rPr>
        <sz val="11"/>
        <color rgb="FF000000"/>
        <rFont val="宋体"/>
        <family val="3"/>
        <charset val="134"/>
      </rPr>
      <t>徐汇</t>
    </r>
    <r>
      <rPr>
        <sz val="11"/>
        <color rgb="FF000000"/>
        <rFont val="Arial"/>
        <family val="2"/>
      </rPr>
      <t>]</t>
    </r>
    <r>
      <rPr>
        <sz val="11"/>
        <color rgb="FF000000"/>
        <rFont val="宋体"/>
        <family val="3"/>
        <charset val="134"/>
      </rPr>
      <t>廉（新）字</t>
    </r>
    <r>
      <rPr>
        <sz val="11"/>
        <color rgb="FF000000"/>
        <rFont val="Arial"/>
        <family val="2"/>
      </rPr>
      <t>[2023]</t>
    </r>
    <r>
      <rPr>
        <sz val="11"/>
        <color rgb="FF000000"/>
        <rFont val="宋体"/>
        <family val="3"/>
        <charset val="134"/>
      </rPr>
      <t>（华泾镇）第</t>
    </r>
    <r>
      <rPr>
        <sz val="11"/>
        <color rgb="FF000000"/>
        <rFont val="Arial"/>
        <family val="2"/>
      </rPr>
      <t>0051</t>
    </r>
    <r>
      <rPr>
        <sz val="11"/>
        <color rgb="FF000000"/>
        <rFont val="宋体"/>
        <family val="3"/>
        <charset val="134"/>
      </rPr>
      <t>号</t>
    </r>
  </si>
  <si>
    <t>姚培强</t>
  </si>
  <si>
    <r>
      <t>沪</t>
    </r>
    <r>
      <rPr>
        <sz val="11"/>
        <color rgb="FF000000"/>
        <rFont val="Arial"/>
        <family val="2"/>
      </rPr>
      <t>[</t>
    </r>
    <r>
      <rPr>
        <sz val="11"/>
        <color rgb="FF000000"/>
        <rFont val="宋体"/>
        <family val="3"/>
        <charset val="134"/>
      </rPr>
      <t>徐汇</t>
    </r>
    <r>
      <rPr>
        <sz val="11"/>
        <color rgb="FF000000"/>
        <rFont val="Arial"/>
        <family val="2"/>
      </rPr>
      <t>]</t>
    </r>
    <r>
      <rPr>
        <sz val="11"/>
        <color rgb="FF000000"/>
        <rFont val="宋体"/>
        <family val="3"/>
        <charset val="134"/>
      </rPr>
      <t>廉（复）字</t>
    </r>
    <r>
      <rPr>
        <sz val="11"/>
        <color rgb="FF000000"/>
        <rFont val="Arial"/>
        <family val="2"/>
      </rPr>
      <t>[2023]</t>
    </r>
    <r>
      <rPr>
        <sz val="11"/>
        <color rgb="FF000000"/>
        <rFont val="宋体"/>
        <family val="3"/>
        <charset val="134"/>
      </rPr>
      <t>（华泾镇）第</t>
    </r>
    <r>
      <rPr>
        <sz val="11"/>
        <color rgb="FF000000"/>
        <rFont val="Arial"/>
        <family val="2"/>
      </rPr>
      <t>0052</t>
    </r>
    <r>
      <rPr>
        <sz val="11"/>
        <color rgb="FF000000"/>
        <rFont val="宋体"/>
        <family val="3"/>
        <charset val="134"/>
      </rPr>
      <t>号</t>
    </r>
  </si>
  <si>
    <t>赵青海</t>
  </si>
  <si>
    <r>
      <t>沪</t>
    </r>
    <r>
      <rPr>
        <sz val="11"/>
        <color rgb="FF000000"/>
        <rFont val="Arial"/>
        <family val="2"/>
      </rPr>
      <t>[</t>
    </r>
    <r>
      <rPr>
        <sz val="11"/>
        <color rgb="FF000000"/>
        <rFont val="宋体"/>
        <family val="3"/>
        <charset val="134"/>
      </rPr>
      <t>徐汇</t>
    </r>
    <r>
      <rPr>
        <sz val="11"/>
        <color rgb="FF000000"/>
        <rFont val="Arial"/>
        <family val="2"/>
      </rPr>
      <t>]</t>
    </r>
    <r>
      <rPr>
        <sz val="11"/>
        <color rgb="FF000000"/>
        <rFont val="宋体"/>
        <family val="3"/>
        <charset val="134"/>
      </rPr>
      <t>廉（复）字</t>
    </r>
    <r>
      <rPr>
        <sz val="11"/>
        <color rgb="FF000000"/>
        <rFont val="Arial"/>
        <family val="2"/>
      </rPr>
      <t>[2023]</t>
    </r>
    <r>
      <rPr>
        <sz val="11"/>
        <color rgb="FF000000"/>
        <rFont val="宋体"/>
        <family val="3"/>
        <charset val="134"/>
      </rPr>
      <t>（华泾镇）第</t>
    </r>
    <r>
      <rPr>
        <sz val="11"/>
        <color rgb="FF000000"/>
        <rFont val="Arial"/>
        <family val="2"/>
      </rPr>
      <t>0053</t>
    </r>
    <r>
      <rPr>
        <sz val="11"/>
        <color rgb="FF000000"/>
        <rFont val="宋体"/>
        <family val="3"/>
        <charset val="134"/>
      </rPr>
      <t>号</t>
    </r>
  </si>
  <si>
    <t>田林</t>
  </si>
  <si>
    <t>曹增</t>
  </si>
  <si>
    <r>
      <t>沪</t>
    </r>
    <r>
      <rPr>
        <sz val="11"/>
        <color rgb="FF000000"/>
        <rFont val="Arial"/>
        <family val="2"/>
      </rPr>
      <t>[</t>
    </r>
    <r>
      <rPr>
        <sz val="11"/>
        <color rgb="FF000000"/>
        <rFont val="宋体"/>
        <family val="3"/>
        <charset val="134"/>
      </rPr>
      <t>徐汇</t>
    </r>
    <r>
      <rPr>
        <sz val="11"/>
        <color rgb="FF000000"/>
        <rFont val="Arial"/>
        <family val="2"/>
      </rPr>
      <t>]</t>
    </r>
    <r>
      <rPr>
        <sz val="11"/>
        <color rgb="FF000000"/>
        <rFont val="宋体"/>
        <family val="3"/>
        <charset val="134"/>
      </rPr>
      <t>廉（新）字</t>
    </r>
    <r>
      <rPr>
        <sz val="11"/>
        <color rgb="FF000000"/>
        <rFont val="Arial"/>
        <family val="2"/>
      </rPr>
      <t>[2023]</t>
    </r>
    <r>
      <rPr>
        <sz val="11"/>
        <color rgb="FF000000"/>
        <rFont val="宋体"/>
        <family val="3"/>
        <charset val="134"/>
      </rPr>
      <t>（田林街道）第</t>
    </r>
    <r>
      <rPr>
        <sz val="11"/>
        <color rgb="FF000000"/>
        <rFont val="Arial"/>
        <family val="2"/>
      </rPr>
      <t>0018</t>
    </r>
    <r>
      <rPr>
        <sz val="11"/>
        <color rgb="FF000000"/>
        <rFont val="宋体"/>
        <family val="3"/>
        <charset val="134"/>
      </rPr>
      <t>号</t>
    </r>
  </si>
  <si>
    <t>何小清</t>
  </si>
  <si>
    <r>
      <t>沪</t>
    </r>
    <r>
      <rPr>
        <sz val="11"/>
        <color rgb="FF000000"/>
        <rFont val="Arial"/>
        <family val="2"/>
      </rPr>
      <t>[</t>
    </r>
    <r>
      <rPr>
        <sz val="11"/>
        <color rgb="FF000000"/>
        <rFont val="宋体"/>
        <family val="3"/>
        <charset val="134"/>
      </rPr>
      <t>徐汇</t>
    </r>
    <r>
      <rPr>
        <sz val="11"/>
        <color rgb="FF000000"/>
        <rFont val="Arial"/>
        <family val="2"/>
      </rPr>
      <t>]</t>
    </r>
    <r>
      <rPr>
        <sz val="11"/>
        <color rgb="FF000000"/>
        <rFont val="宋体"/>
        <family val="3"/>
        <charset val="134"/>
      </rPr>
      <t>廉（新）字</t>
    </r>
    <r>
      <rPr>
        <sz val="11"/>
        <color rgb="FF000000"/>
        <rFont val="Arial"/>
        <family val="2"/>
      </rPr>
      <t>[2023]</t>
    </r>
    <r>
      <rPr>
        <sz val="11"/>
        <color rgb="FF000000"/>
        <rFont val="宋体"/>
        <family val="3"/>
        <charset val="134"/>
      </rPr>
      <t>（田林街道）第</t>
    </r>
    <r>
      <rPr>
        <sz val="11"/>
        <color rgb="FF000000"/>
        <rFont val="Arial"/>
        <family val="2"/>
      </rPr>
      <t>0019</t>
    </r>
    <r>
      <rPr>
        <sz val="11"/>
        <color rgb="FF000000"/>
        <rFont val="宋体"/>
        <family val="3"/>
        <charset val="134"/>
      </rPr>
      <t>号</t>
    </r>
  </si>
  <si>
    <t>王家洪</t>
  </si>
  <si>
    <r>
      <t>沪</t>
    </r>
    <r>
      <rPr>
        <sz val="11"/>
        <color rgb="FF000000"/>
        <rFont val="Arial"/>
        <family val="2"/>
      </rPr>
      <t>[</t>
    </r>
    <r>
      <rPr>
        <sz val="11"/>
        <color rgb="FF000000"/>
        <rFont val="宋体"/>
        <family val="3"/>
        <charset val="134"/>
      </rPr>
      <t>徐汇</t>
    </r>
    <r>
      <rPr>
        <sz val="11"/>
        <color rgb="FF000000"/>
        <rFont val="Arial"/>
        <family val="2"/>
      </rPr>
      <t>]</t>
    </r>
    <r>
      <rPr>
        <sz val="11"/>
        <color rgb="FF000000"/>
        <rFont val="宋体"/>
        <family val="3"/>
        <charset val="134"/>
      </rPr>
      <t>廉（复）字</t>
    </r>
    <r>
      <rPr>
        <sz val="11"/>
        <color rgb="FF000000"/>
        <rFont val="Arial"/>
        <family val="2"/>
      </rPr>
      <t>[2023]</t>
    </r>
    <r>
      <rPr>
        <sz val="11"/>
        <color rgb="FF000000"/>
        <rFont val="宋体"/>
        <family val="3"/>
        <charset val="134"/>
      </rPr>
      <t>（漕河泾街道）第</t>
    </r>
    <r>
      <rPr>
        <sz val="11"/>
        <color rgb="FF000000"/>
        <rFont val="Arial"/>
        <family val="2"/>
      </rPr>
      <t>0026</t>
    </r>
    <r>
      <rPr>
        <sz val="11"/>
        <color rgb="FF000000"/>
        <rFont val="宋体"/>
        <family val="3"/>
        <charset val="134"/>
      </rPr>
      <t>号</t>
    </r>
  </si>
  <si>
    <t>龙华</t>
  </si>
  <si>
    <t>张丽麟</t>
  </si>
  <si>
    <r>
      <t>沪</t>
    </r>
    <r>
      <rPr>
        <sz val="11"/>
        <color rgb="FF000000"/>
        <rFont val="Arial"/>
        <family val="2"/>
      </rPr>
      <t>[</t>
    </r>
    <r>
      <rPr>
        <sz val="11"/>
        <color rgb="FF000000"/>
        <rFont val="宋体"/>
        <family val="3"/>
        <charset val="134"/>
      </rPr>
      <t>徐汇</t>
    </r>
    <r>
      <rPr>
        <sz val="11"/>
        <color rgb="FF000000"/>
        <rFont val="Arial"/>
        <family val="2"/>
      </rPr>
      <t>]</t>
    </r>
    <r>
      <rPr>
        <sz val="11"/>
        <color rgb="FF000000"/>
        <rFont val="宋体"/>
        <family val="3"/>
        <charset val="134"/>
      </rPr>
      <t>廉（新）字</t>
    </r>
    <r>
      <rPr>
        <sz val="11"/>
        <color rgb="FF000000"/>
        <rFont val="Arial"/>
        <family val="2"/>
      </rPr>
      <t>[2023]</t>
    </r>
    <r>
      <rPr>
        <sz val="11"/>
        <color rgb="FF000000"/>
        <rFont val="宋体"/>
        <family val="3"/>
        <charset val="134"/>
      </rPr>
      <t>（龙华街道）第</t>
    </r>
    <r>
      <rPr>
        <sz val="11"/>
        <color rgb="FF000000"/>
        <rFont val="Arial"/>
        <family val="2"/>
      </rPr>
      <t>0019</t>
    </r>
    <r>
      <rPr>
        <sz val="11"/>
        <color rgb="FF000000"/>
        <rFont val="宋体"/>
        <family val="3"/>
        <charset val="134"/>
      </rPr>
      <t>号</t>
    </r>
  </si>
  <si>
    <t>龚勤通</t>
  </si>
  <si>
    <r>
      <t>沪</t>
    </r>
    <r>
      <rPr>
        <sz val="11"/>
        <color rgb="FF000000"/>
        <rFont val="Arial"/>
        <family val="2"/>
      </rPr>
      <t>[</t>
    </r>
    <r>
      <rPr>
        <sz val="11"/>
        <color rgb="FF000000"/>
        <rFont val="宋体"/>
        <family val="3"/>
        <charset val="134"/>
      </rPr>
      <t>徐汇</t>
    </r>
    <r>
      <rPr>
        <sz val="11"/>
        <color rgb="FF000000"/>
        <rFont val="Arial"/>
        <family val="2"/>
      </rPr>
      <t>]</t>
    </r>
    <r>
      <rPr>
        <sz val="11"/>
        <color rgb="FF000000"/>
        <rFont val="宋体"/>
        <family val="3"/>
        <charset val="134"/>
      </rPr>
      <t>廉（复）字</t>
    </r>
    <r>
      <rPr>
        <sz val="11"/>
        <color rgb="FF000000"/>
        <rFont val="Arial"/>
        <family val="2"/>
      </rPr>
      <t>[2023]</t>
    </r>
    <r>
      <rPr>
        <sz val="11"/>
        <color rgb="FF000000"/>
        <rFont val="宋体"/>
        <family val="3"/>
        <charset val="134"/>
      </rPr>
      <t>（长桥街道）第</t>
    </r>
    <r>
      <rPr>
        <sz val="11"/>
        <color rgb="FF000000"/>
        <rFont val="Arial"/>
        <family val="2"/>
      </rPr>
      <t>0074</t>
    </r>
    <r>
      <rPr>
        <sz val="11"/>
        <color rgb="FF000000"/>
        <rFont val="宋体"/>
        <family val="3"/>
        <charset val="134"/>
      </rPr>
      <t>号</t>
    </r>
  </si>
  <si>
    <r>
      <t>沪</t>
    </r>
    <r>
      <rPr>
        <sz val="11"/>
        <color rgb="FF000000"/>
        <rFont val="Arial"/>
        <family val="2"/>
      </rPr>
      <t>[</t>
    </r>
    <r>
      <rPr>
        <sz val="11"/>
        <color rgb="FF000000"/>
        <rFont val="宋体"/>
        <family val="3"/>
        <charset val="134"/>
      </rPr>
      <t>徐汇</t>
    </r>
    <r>
      <rPr>
        <sz val="11"/>
        <color rgb="FF000000"/>
        <rFont val="Arial"/>
        <family val="2"/>
      </rPr>
      <t>]</t>
    </r>
    <r>
      <rPr>
        <sz val="11"/>
        <color rgb="FF000000"/>
        <rFont val="宋体"/>
        <family val="3"/>
        <charset val="134"/>
      </rPr>
      <t>廉（复）字</t>
    </r>
    <r>
      <rPr>
        <sz val="11"/>
        <color rgb="FF000000"/>
        <rFont val="Arial"/>
        <family val="2"/>
      </rPr>
      <t>[2023]</t>
    </r>
    <r>
      <rPr>
        <sz val="11"/>
        <color rgb="FF000000"/>
        <rFont val="宋体"/>
        <family val="3"/>
        <charset val="134"/>
      </rPr>
      <t>（长桥街道）第</t>
    </r>
    <r>
      <rPr>
        <sz val="11"/>
        <color rgb="FF000000"/>
        <rFont val="Arial"/>
        <family val="2"/>
      </rPr>
      <t>0075</t>
    </r>
    <r>
      <rPr>
        <sz val="11"/>
        <color rgb="FF000000"/>
        <rFont val="宋体"/>
        <family val="3"/>
        <charset val="134"/>
      </rPr>
      <t>号</t>
    </r>
  </si>
  <si>
    <t>姚文林</t>
  </si>
  <si>
    <r>
      <t>沪</t>
    </r>
    <r>
      <rPr>
        <sz val="11"/>
        <color rgb="FF000000"/>
        <rFont val="Arial"/>
        <family val="2"/>
      </rPr>
      <t>[</t>
    </r>
    <r>
      <rPr>
        <sz val="11"/>
        <color rgb="FF000000"/>
        <rFont val="宋体"/>
        <family val="3"/>
        <charset val="134"/>
      </rPr>
      <t>徐汇</t>
    </r>
    <r>
      <rPr>
        <sz val="11"/>
        <color rgb="FF000000"/>
        <rFont val="Arial"/>
        <family val="2"/>
      </rPr>
      <t>]</t>
    </r>
    <r>
      <rPr>
        <sz val="11"/>
        <color rgb="FF000000"/>
        <rFont val="宋体"/>
        <family val="3"/>
        <charset val="134"/>
      </rPr>
      <t>廉（复）字</t>
    </r>
    <r>
      <rPr>
        <sz val="11"/>
        <color rgb="FF000000"/>
        <rFont val="Arial"/>
        <family val="2"/>
      </rPr>
      <t>[2023]</t>
    </r>
    <r>
      <rPr>
        <sz val="11"/>
        <color rgb="FF000000"/>
        <rFont val="宋体"/>
        <family val="3"/>
        <charset val="134"/>
      </rPr>
      <t>（长桥街道）第</t>
    </r>
    <r>
      <rPr>
        <sz val="11"/>
        <color rgb="FF000000"/>
        <rFont val="Arial"/>
        <family val="2"/>
      </rPr>
      <t>0076</t>
    </r>
    <r>
      <rPr>
        <sz val="11"/>
        <color rgb="FF000000"/>
        <rFont val="宋体"/>
        <family val="3"/>
        <charset val="134"/>
      </rPr>
      <t>号</t>
    </r>
  </si>
  <si>
    <t>胡明月</t>
  </si>
  <si>
    <r>
      <t>沪</t>
    </r>
    <r>
      <rPr>
        <sz val="11"/>
        <color rgb="FF000000"/>
        <rFont val="Arial"/>
        <family val="2"/>
      </rPr>
      <t>[</t>
    </r>
    <r>
      <rPr>
        <sz val="11"/>
        <color rgb="FF000000"/>
        <rFont val="宋体"/>
        <family val="3"/>
        <charset val="134"/>
      </rPr>
      <t>徐汇</t>
    </r>
    <r>
      <rPr>
        <sz val="11"/>
        <color rgb="FF000000"/>
        <rFont val="Arial"/>
        <family val="2"/>
      </rPr>
      <t>]</t>
    </r>
    <r>
      <rPr>
        <sz val="11"/>
        <color rgb="FF000000"/>
        <rFont val="宋体"/>
        <family val="3"/>
        <charset val="134"/>
      </rPr>
      <t>廉（新）字</t>
    </r>
    <r>
      <rPr>
        <sz val="11"/>
        <color rgb="FF000000"/>
        <rFont val="Arial"/>
        <family val="2"/>
      </rPr>
      <t>[2023]</t>
    </r>
    <r>
      <rPr>
        <sz val="11"/>
        <color rgb="FF000000"/>
        <rFont val="宋体"/>
        <family val="3"/>
        <charset val="134"/>
      </rPr>
      <t>（枫林街道）第</t>
    </r>
    <r>
      <rPr>
        <sz val="11"/>
        <color rgb="FF000000"/>
        <rFont val="Arial"/>
        <family val="2"/>
      </rPr>
      <t>0042</t>
    </r>
    <r>
      <rPr>
        <sz val="11"/>
        <color rgb="FF000000"/>
        <rFont val="宋体"/>
        <family val="3"/>
        <charset val="134"/>
      </rPr>
      <t>号</t>
    </r>
  </si>
  <si>
    <t>张仁强</t>
  </si>
  <si>
    <r>
      <t>沪</t>
    </r>
    <r>
      <rPr>
        <sz val="11"/>
        <color rgb="FF000000"/>
        <rFont val="Arial"/>
        <family val="2"/>
      </rPr>
      <t>[</t>
    </r>
    <r>
      <rPr>
        <sz val="11"/>
        <color rgb="FF000000"/>
        <rFont val="宋体"/>
        <family val="3"/>
        <charset val="134"/>
      </rPr>
      <t>徐汇</t>
    </r>
    <r>
      <rPr>
        <sz val="11"/>
        <color rgb="FF000000"/>
        <rFont val="Arial"/>
        <family val="2"/>
      </rPr>
      <t>]</t>
    </r>
    <r>
      <rPr>
        <sz val="11"/>
        <color rgb="FF000000"/>
        <rFont val="宋体"/>
        <family val="3"/>
        <charset val="134"/>
      </rPr>
      <t>廉（复）字</t>
    </r>
    <r>
      <rPr>
        <sz val="11"/>
        <color rgb="FF000000"/>
        <rFont val="Arial"/>
        <family val="2"/>
      </rPr>
      <t>[2023]</t>
    </r>
    <r>
      <rPr>
        <sz val="11"/>
        <color rgb="FF000000"/>
        <rFont val="宋体"/>
        <family val="3"/>
        <charset val="134"/>
      </rPr>
      <t>（枫林街道）第</t>
    </r>
    <r>
      <rPr>
        <sz val="11"/>
        <color rgb="FF000000"/>
        <rFont val="Arial"/>
        <family val="2"/>
      </rPr>
      <t>0043</t>
    </r>
    <r>
      <rPr>
        <sz val="11"/>
        <color rgb="FF000000"/>
        <rFont val="宋体"/>
        <family val="3"/>
        <charset val="134"/>
      </rPr>
      <t>号</t>
    </r>
  </si>
  <si>
    <t>斜土</t>
  </si>
  <si>
    <t>周建菁</t>
  </si>
  <si>
    <r>
      <t>沪</t>
    </r>
    <r>
      <rPr>
        <sz val="11"/>
        <color rgb="FF000000"/>
        <rFont val="Arial"/>
        <family val="2"/>
      </rPr>
      <t>[</t>
    </r>
    <r>
      <rPr>
        <sz val="11"/>
        <color rgb="FF000000"/>
        <rFont val="宋体"/>
        <family val="3"/>
        <charset val="134"/>
      </rPr>
      <t>徐汇</t>
    </r>
    <r>
      <rPr>
        <sz val="11"/>
        <color rgb="FF000000"/>
        <rFont val="Arial"/>
        <family val="2"/>
      </rPr>
      <t>]</t>
    </r>
    <r>
      <rPr>
        <sz val="11"/>
        <color rgb="FF000000"/>
        <rFont val="宋体"/>
        <family val="3"/>
        <charset val="134"/>
      </rPr>
      <t>廉（新）字</t>
    </r>
    <r>
      <rPr>
        <sz val="11"/>
        <color rgb="FF000000"/>
        <rFont val="Arial"/>
        <family val="2"/>
      </rPr>
      <t>[2023]</t>
    </r>
    <r>
      <rPr>
        <sz val="11"/>
        <color rgb="FF000000"/>
        <rFont val="宋体"/>
        <family val="3"/>
        <charset val="134"/>
      </rPr>
      <t>（斜土街道）第</t>
    </r>
    <r>
      <rPr>
        <sz val="11"/>
        <color rgb="FF000000"/>
        <rFont val="Arial"/>
        <family val="2"/>
      </rPr>
      <t>0044</t>
    </r>
    <r>
      <rPr>
        <sz val="11"/>
        <color rgb="FF000000"/>
        <rFont val="宋体"/>
        <family val="3"/>
        <charset val="134"/>
      </rPr>
      <t>号</t>
    </r>
  </si>
  <si>
    <t>陈幼梦</t>
  </si>
  <si>
    <r>
      <t>沪</t>
    </r>
    <r>
      <rPr>
        <sz val="11"/>
        <color rgb="FF000000"/>
        <rFont val="Arial"/>
        <family val="2"/>
      </rPr>
      <t>[</t>
    </r>
    <r>
      <rPr>
        <sz val="11"/>
        <color rgb="FF000000"/>
        <rFont val="宋体"/>
        <family val="3"/>
        <charset val="134"/>
      </rPr>
      <t>徐汇</t>
    </r>
    <r>
      <rPr>
        <sz val="11"/>
        <color rgb="FF000000"/>
        <rFont val="Arial"/>
        <family val="2"/>
      </rPr>
      <t>]</t>
    </r>
    <r>
      <rPr>
        <sz val="11"/>
        <color rgb="FF000000"/>
        <rFont val="宋体"/>
        <family val="3"/>
        <charset val="134"/>
      </rPr>
      <t>廉（复）字</t>
    </r>
    <r>
      <rPr>
        <sz val="11"/>
        <color rgb="FF000000"/>
        <rFont val="Arial"/>
        <family val="2"/>
      </rPr>
      <t>[2023]</t>
    </r>
    <r>
      <rPr>
        <sz val="11"/>
        <color rgb="FF000000"/>
        <rFont val="宋体"/>
        <family val="3"/>
        <charset val="134"/>
      </rPr>
      <t>（斜土街道）第</t>
    </r>
    <r>
      <rPr>
        <sz val="11"/>
        <color rgb="FF000000"/>
        <rFont val="Arial"/>
        <family val="2"/>
      </rPr>
      <t>0045</t>
    </r>
    <r>
      <rPr>
        <sz val="11"/>
        <color rgb="FF000000"/>
        <rFont val="宋体"/>
        <family val="3"/>
        <charset val="134"/>
      </rPr>
      <t>号</t>
    </r>
  </si>
  <si>
    <t>丁云卿</t>
  </si>
  <si>
    <r>
      <t>沪</t>
    </r>
    <r>
      <rPr>
        <sz val="11"/>
        <color rgb="FF000000"/>
        <rFont val="Arial"/>
        <family val="2"/>
      </rPr>
      <t>[</t>
    </r>
    <r>
      <rPr>
        <sz val="11"/>
        <color rgb="FF000000"/>
        <rFont val="宋体"/>
        <family val="3"/>
        <charset val="134"/>
      </rPr>
      <t>徐汇</t>
    </r>
    <r>
      <rPr>
        <sz val="11"/>
        <color rgb="FF000000"/>
        <rFont val="Arial"/>
        <family val="2"/>
      </rPr>
      <t>]</t>
    </r>
    <r>
      <rPr>
        <sz val="11"/>
        <color rgb="FF000000"/>
        <rFont val="宋体"/>
        <family val="3"/>
        <charset val="134"/>
      </rPr>
      <t>廉（复）字</t>
    </r>
    <r>
      <rPr>
        <sz val="11"/>
        <color rgb="FF000000"/>
        <rFont val="Arial"/>
        <family val="2"/>
      </rPr>
      <t>[2023]</t>
    </r>
    <r>
      <rPr>
        <sz val="11"/>
        <color rgb="FF000000"/>
        <rFont val="宋体"/>
        <family val="3"/>
        <charset val="134"/>
      </rPr>
      <t>（斜土街道）第</t>
    </r>
    <r>
      <rPr>
        <sz val="11"/>
        <color rgb="FF000000"/>
        <rFont val="Arial"/>
        <family val="2"/>
      </rPr>
      <t>0046</t>
    </r>
    <r>
      <rPr>
        <sz val="11"/>
        <color rgb="FF000000"/>
        <rFont val="宋体"/>
        <family val="3"/>
        <charset val="134"/>
      </rPr>
      <t>号</t>
    </r>
  </si>
  <si>
    <t>邱鸿良</t>
  </si>
  <si>
    <r>
      <t>沪</t>
    </r>
    <r>
      <rPr>
        <sz val="11"/>
        <color rgb="FF000000"/>
        <rFont val="Arial"/>
        <family val="2"/>
      </rPr>
      <t>[</t>
    </r>
    <r>
      <rPr>
        <sz val="11"/>
        <color rgb="FF000000"/>
        <rFont val="宋体"/>
        <family val="3"/>
        <charset val="134"/>
      </rPr>
      <t>徐汇</t>
    </r>
    <r>
      <rPr>
        <sz val="11"/>
        <color rgb="FF000000"/>
        <rFont val="Arial"/>
        <family val="2"/>
      </rPr>
      <t>]</t>
    </r>
    <r>
      <rPr>
        <sz val="11"/>
        <color rgb="FF000000"/>
        <rFont val="宋体"/>
        <family val="3"/>
        <charset val="134"/>
      </rPr>
      <t>廉（复）字</t>
    </r>
    <r>
      <rPr>
        <sz val="11"/>
        <color rgb="FF000000"/>
        <rFont val="Arial"/>
        <family val="2"/>
      </rPr>
      <t>[2023]</t>
    </r>
    <r>
      <rPr>
        <sz val="11"/>
        <color rgb="FF000000"/>
        <rFont val="宋体"/>
        <family val="3"/>
        <charset val="134"/>
      </rPr>
      <t>（斜土街道）第</t>
    </r>
    <r>
      <rPr>
        <sz val="11"/>
        <color rgb="FF000000"/>
        <rFont val="Arial"/>
        <family val="2"/>
      </rPr>
      <t>0047</t>
    </r>
    <r>
      <rPr>
        <sz val="11"/>
        <color rgb="FF000000"/>
        <rFont val="宋体"/>
        <family val="3"/>
        <charset val="134"/>
      </rPr>
      <t>号</t>
    </r>
  </si>
  <si>
    <t>杨慧忠</t>
  </si>
  <si>
    <r>
      <t>沪</t>
    </r>
    <r>
      <rPr>
        <sz val="11"/>
        <color rgb="FF000000"/>
        <rFont val="Arial"/>
        <family val="2"/>
      </rPr>
      <t>[</t>
    </r>
    <r>
      <rPr>
        <sz val="11"/>
        <color rgb="FF000000"/>
        <rFont val="宋体"/>
        <family val="3"/>
        <charset val="134"/>
      </rPr>
      <t>徐汇</t>
    </r>
    <r>
      <rPr>
        <sz val="11"/>
        <color rgb="FF000000"/>
        <rFont val="Arial"/>
        <family val="2"/>
      </rPr>
      <t>]</t>
    </r>
    <r>
      <rPr>
        <sz val="11"/>
        <color rgb="FF000000"/>
        <rFont val="宋体"/>
        <family val="3"/>
        <charset val="134"/>
      </rPr>
      <t>廉（复）字</t>
    </r>
    <r>
      <rPr>
        <sz val="11"/>
        <color rgb="FF000000"/>
        <rFont val="Arial"/>
        <family val="2"/>
      </rPr>
      <t>[2023]</t>
    </r>
    <r>
      <rPr>
        <sz val="11"/>
        <color rgb="FF000000"/>
        <rFont val="宋体"/>
        <family val="3"/>
        <charset val="134"/>
      </rPr>
      <t>（斜土街道）第</t>
    </r>
    <r>
      <rPr>
        <sz val="11"/>
        <color rgb="FF000000"/>
        <rFont val="Arial"/>
        <family val="2"/>
      </rPr>
      <t>0048</t>
    </r>
    <r>
      <rPr>
        <sz val="11"/>
        <color rgb="FF000000"/>
        <rFont val="宋体"/>
        <family val="3"/>
        <charset val="134"/>
      </rPr>
      <t>号</t>
    </r>
  </si>
  <si>
    <t>石敏芳</t>
  </si>
  <si>
    <r>
      <t>沪</t>
    </r>
    <r>
      <rPr>
        <sz val="11"/>
        <color rgb="FF000000"/>
        <rFont val="Arial"/>
        <family val="2"/>
      </rPr>
      <t>[</t>
    </r>
    <r>
      <rPr>
        <sz val="11"/>
        <color rgb="FF000000"/>
        <rFont val="宋体"/>
        <family val="3"/>
        <charset val="134"/>
      </rPr>
      <t>徐汇</t>
    </r>
    <r>
      <rPr>
        <sz val="11"/>
        <color rgb="FF000000"/>
        <rFont val="Arial"/>
        <family val="2"/>
      </rPr>
      <t>]</t>
    </r>
    <r>
      <rPr>
        <sz val="11"/>
        <color rgb="FF000000"/>
        <rFont val="宋体"/>
        <family val="3"/>
        <charset val="134"/>
      </rPr>
      <t>廉（复）字</t>
    </r>
    <r>
      <rPr>
        <sz val="11"/>
        <color rgb="FF000000"/>
        <rFont val="Arial"/>
        <family val="2"/>
      </rPr>
      <t>[2023]</t>
    </r>
    <r>
      <rPr>
        <sz val="11"/>
        <color rgb="FF000000"/>
        <rFont val="宋体"/>
        <family val="3"/>
        <charset val="134"/>
      </rPr>
      <t>（斜土街道）第</t>
    </r>
    <r>
      <rPr>
        <sz val="11"/>
        <color rgb="FF000000"/>
        <rFont val="Arial"/>
        <family val="2"/>
      </rPr>
      <t>0049</t>
    </r>
    <r>
      <rPr>
        <sz val="11"/>
        <color rgb="FF000000"/>
        <rFont val="宋体"/>
        <family val="3"/>
        <charset val="134"/>
      </rPr>
      <t>号</t>
    </r>
  </si>
  <si>
    <t>马玮</t>
  </si>
  <si>
    <r>
      <t>沪</t>
    </r>
    <r>
      <rPr>
        <sz val="11"/>
        <color rgb="FF000000"/>
        <rFont val="Arial"/>
        <family val="2"/>
      </rPr>
      <t>[</t>
    </r>
    <r>
      <rPr>
        <sz val="11"/>
        <color rgb="FF000000"/>
        <rFont val="宋体"/>
        <family val="3"/>
        <charset val="134"/>
      </rPr>
      <t>徐汇</t>
    </r>
    <r>
      <rPr>
        <sz val="11"/>
        <color rgb="FF000000"/>
        <rFont val="Arial"/>
        <family val="2"/>
      </rPr>
      <t>]</t>
    </r>
    <r>
      <rPr>
        <sz val="11"/>
        <color rgb="FF000000"/>
        <rFont val="宋体"/>
        <family val="3"/>
        <charset val="134"/>
      </rPr>
      <t>廉（复）字</t>
    </r>
    <r>
      <rPr>
        <sz val="11"/>
        <color rgb="FF000000"/>
        <rFont val="Arial"/>
        <family val="2"/>
      </rPr>
      <t>[2023]</t>
    </r>
    <r>
      <rPr>
        <sz val="11"/>
        <color rgb="FF000000"/>
        <rFont val="宋体"/>
        <family val="3"/>
        <charset val="134"/>
      </rPr>
      <t>（斜土街道）第</t>
    </r>
    <r>
      <rPr>
        <sz val="11"/>
        <color rgb="FF000000"/>
        <rFont val="Arial"/>
        <family val="2"/>
      </rPr>
      <t>0050</t>
    </r>
    <r>
      <rPr>
        <sz val="11"/>
        <color rgb="FF000000"/>
        <rFont val="宋体"/>
        <family val="3"/>
        <charset val="134"/>
      </rPr>
      <t>号</t>
    </r>
  </si>
  <si>
    <t>彭海东</t>
  </si>
  <si>
    <r>
      <t>沪</t>
    </r>
    <r>
      <rPr>
        <sz val="11"/>
        <color rgb="FF000000"/>
        <rFont val="Arial"/>
        <family val="2"/>
      </rPr>
      <t>[</t>
    </r>
    <r>
      <rPr>
        <sz val="11"/>
        <color rgb="FF000000"/>
        <rFont val="宋体"/>
        <family val="3"/>
        <charset val="134"/>
      </rPr>
      <t>徐汇</t>
    </r>
    <r>
      <rPr>
        <sz val="11"/>
        <color rgb="FF000000"/>
        <rFont val="Arial"/>
        <family val="2"/>
      </rPr>
      <t>]</t>
    </r>
    <r>
      <rPr>
        <sz val="11"/>
        <color rgb="FF000000"/>
        <rFont val="宋体"/>
        <family val="3"/>
        <charset val="134"/>
      </rPr>
      <t>廉（复）字</t>
    </r>
    <r>
      <rPr>
        <sz val="11"/>
        <color rgb="FF000000"/>
        <rFont val="Arial"/>
        <family val="2"/>
      </rPr>
      <t>[2023]</t>
    </r>
    <r>
      <rPr>
        <sz val="11"/>
        <color rgb="FF000000"/>
        <rFont val="宋体"/>
        <family val="3"/>
        <charset val="134"/>
      </rPr>
      <t>（斜土街道）第</t>
    </r>
    <r>
      <rPr>
        <sz val="11"/>
        <color rgb="FF000000"/>
        <rFont val="Arial"/>
        <family val="2"/>
      </rPr>
      <t>0051</t>
    </r>
    <r>
      <rPr>
        <sz val="11"/>
        <color rgb="FF000000"/>
        <rFont val="宋体"/>
        <family val="3"/>
        <charset val="134"/>
      </rPr>
      <t>号</t>
    </r>
  </si>
  <si>
    <t>蒋雪林</t>
  </si>
  <si>
    <r>
      <t>沪</t>
    </r>
    <r>
      <rPr>
        <sz val="11"/>
        <color rgb="FF000000"/>
        <rFont val="Arial"/>
        <family val="2"/>
      </rPr>
      <t>[</t>
    </r>
    <r>
      <rPr>
        <sz val="11"/>
        <color rgb="FF000000"/>
        <rFont val="宋体"/>
        <family val="3"/>
        <charset val="134"/>
      </rPr>
      <t>徐汇</t>
    </r>
    <r>
      <rPr>
        <sz val="11"/>
        <color rgb="FF000000"/>
        <rFont val="Arial"/>
        <family val="2"/>
      </rPr>
      <t>]</t>
    </r>
    <r>
      <rPr>
        <sz val="11"/>
        <color rgb="FF000000"/>
        <rFont val="宋体"/>
        <family val="3"/>
        <charset val="134"/>
      </rPr>
      <t>廉（复）字</t>
    </r>
    <r>
      <rPr>
        <sz val="11"/>
        <color rgb="FF000000"/>
        <rFont val="Arial"/>
        <family val="2"/>
      </rPr>
      <t>[2023]</t>
    </r>
    <r>
      <rPr>
        <sz val="11"/>
        <color rgb="FF000000"/>
        <rFont val="宋体"/>
        <family val="3"/>
        <charset val="134"/>
      </rPr>
      <t>（漕河泾街道）第</t>
    </r>
    <r>
      <rPr>
        <sz val="11"/>
        <color rgb="FF000000"/>
        <rFont val="Arial"/>
        <family val="2"/>
      </rPr>
      <t>0027</t>
    </r>
    <r>
      <rPr>
        <sz val="11"/>
        <color rgb="FF000000"/>
        <rFont val="宋体"/>
        <family val="3"/>
        <charset val="134"/>
      </rPr>
      <t>号</t>
    </r>
  </si>
  <si>
    <t>诸翠华</t>
  </si>
  <si>
    <r>
      <t>沪</t>
    </r>
    <r>
      <rPr>
        <sz val="11"/>
        <color rgb="FF000000"/>
        <rFont val="Arial"/>
        <family val="2"/>
      </rPr>
      <t>[</t>
    </r>
    <r>
      <rPr>
        <sz val="11"/>
        <color rgb="FF000000"/>
        <rFont val="宋体"/>
        <family val="3"/>
        <charset val="134"/>
      </rPr>
      <t>徐汇</t>
    </r>
    <r>
      <rPr>
        <sz val="11"/>
        <color rgb="FF000000"/>
        <rFont val="Arial"/>
        <family val="2"/>
      </rPr>
      <t>]</t>
    </r>
    <r>
      <rPr>
        <sz val="11"/>
        <color rgb="FF000000"/>
        <rFont val="宋体"/>
        <family val="3"/>
        <charset val="134"/>
      </rPr>
      <t>廉（新）字</t>
    </r>
    <r>
      <rPr>
        <sz val="11"/>
        <color rgb="FF000000"/>
        <rFont val="Arial"/>
        <family val="2"/>
      </rPr>
      <t>[2023]</t>
    </r>
    <r>
      <rPr>
        <sz val="11"/>
        <color rgb="FF000000"/>
        <rFont val="宋体"/>
        <family val="3"/>
        <charset val="134"/>
      </rPr>
      <t>（漕河泾街道）第</t>
    </r>
    <r>
      <rPr>
        <sz val="11"/>
        <color rgb="FF000000"/>
        <rFont val="Arial"/>
        <family val="2"/>
      </rPr>
      <t>0028</t>
    </r>
    <r>
      <rPr>
        <sz val="11"/>
        <color rgb="FF000000"/>
        <rFont val="宋体"/>
        <family val="3"/>
        <charset val="134"/>
      </rPr>
      <t>号</t>
    </r>
  </si>
  <si>
    <t>蒋守洁</t>
  </si>
  <si>
    <r>
      <t>沪</t>
    </r>
    <r>
      <rPr>
        <sz val="11"/>
        <color rgb="FF000000"/>
        <rFont val="Arial"/>
        <family val="2"/>
      </rPr>
      <t>[</t>
    </r>
    <r>
      <rPr>
        <sz val="11"/>
        <color rgb="FF000000"/>
        <rFont val="宋体"/>
        <family val="3"/>
        <charset val="134"/>
      </rPr>
      <t>徐汇</t>
    </r>
    <r>
      <rPr>
        <sz val="11"/>
        <color rgb="FF000000"/>
        <rFont val="Arial"/>
        <family val="2"/>
      </rPr>
      <t>]</t>
    </r>
    <r>
      <rPr>
        <sz val="11"/>
        <color rgb="FF000000"/>
        <rFont val="宋体"/>
        <family val="3"/>
        <charset val="134"/>
      </rPr>
      <t>廉（新）字</t>
    </r>
    <r>
      <rPr>
        <sz val="11"/>
        <color rgb="FF000000"/>
        <rFont val="Arial"/>
        <family val="2"/>
      </rPr>
      <t>[2023]</t>
    </r>
    <r>
      <rPr>
        <sz val="11"/>
        <color rgb="FF000000"/>
        <rFont val="宋体"/>
        <family val="3"/>
        <charset val="134"/>
      </rPr>
      <t>（枫林街道）第</t>
    </r>
    <r>
      <rPr>
        <sz val="11"/>
        <color rgb="FF000000"/>
        <rFont val="Arial"/>
        <family val="2"/>
      </rPr>
      <t>0044</t>
    </r>
    <r>
      <rPr>
        <sz val="11"/>
        <color rgb="FF000000"/>
        <rFont val="宋体"/>
        <family val="3"/>
        <charset val="134"/>
      </rPr>
      <t>号</t>
    </r>
  </si>
  <si>
    <t>王凯敏</t>
  </si>
  <si>
    <r>
      <t>沪</t>
    </r>
    <r>
      <rPr>
        <sz val="11"/>
        <color rgb="FF000000"/>
        <rFont val="Arial"/>
        <family val="2"/>
      </rPr>
      <t>[</t>
    </r>
    <r>
      <rPr>
        <sz val="11"/>
        <color rgb="FF000000"/>
        <rFont val="宋体"/>
        <family val="3"/>
        <charset val="134"/>
      </rPr>
      <t>徐汇</t>
    </r>
    <r>
      <rPr>
        <sz val="11"/>
        <color rgb="FF000000"/>
        <rFont val="Arial"/>
        <family val="2"/>
      </rPr>
      <t>]</t>
    </r>
    <r>
      <rPr>
        <sz val="11"/>
        <color rgb="FF000000"/>
        <rFont val="宋体"/>
        <family val="3"/>
        <charset val="134"/>
      </rPr>
      <t>廉（复）字</t>
    </r>
    <r>
      <rPr>
        <sz val="11"/>
        <color rgb="FF000000"/>
        <rFont val="Arial"/>
        <family val="2"/>
      </rPr>
      <t>[2023]</t>
    </r>
    <r>
      <rPr>
        <sz val="11"/>
        <color rgb="FF000000"/>
        <rFont val="宋体"/>
        <family val="3"/>
        <charset val="134"/>
      </rPr>
      <t>（枫林街道）第</t>
    </r>
    <r>
      <rPr>
        <sz val="11"/>
        <color rgb="FF000000"/>
        <rFont val="Arial"/>
        <family val="2"/>
      </rPr>
      <t>0045</t>
    </r>
    <r>
      <rPr>
        <sz val="11"/>
        <color rgb="FF000000"/>
        <rFont val="宋体"/>
        <family val="3"/>
        <charset val="134"/>
      </rPr>
      <t>号</t>
    </r>
  </si>
  <si>
    <t>薛玉芳</t>
  </si>
  <si>
    <r>
      <t>沪</t>
    </r>
    <r>
      <rPr>
        <sz val="11"/>
        <color rgb="FF000000"/>
        <rFont val="Arial"/>
        <family val="2"/>
      </rPr>
      <t>[</t>
    </r>
    <r>
      <rPr>
        <sz val="11"/>
        <color rgb="FF000000"/>
        <rFont val="宋体"/>
        <family val="3"/>
        <charset val="134"/>
      </rPr>
      <t>徐汇</t>
    </r>
    <r>
      <rPr>
        <sz val="11"/>
        <color rgb="FF000000"/>
        <rFont val="Arial"/>
        <family val="2"/>
      </rPr>
      <t>]</t>
    </r>
    <r>
      <rPr>
        <sz val="11"/>
        <color rgb="FF000000"/>
        <rFont val="宋体"/>
        <family val="3"/>
        <charset val="134"/>
      </rPr>
      <t>廉（复）字</t>
    </r>
    <r>
      <rPr>
        <sz val="11"/>
        <color rgb="FF000000"/>
        <rFont val="Arial"/>
        <family val="2"/>
      </rPr>
      <t>[2023]</t>
    </r>
    <r>
      <rPr>
        <sz val="11"/>
        <color rgb="FF000000"/>
        <rFont val="宋体"/>
        <family val="3"/>
        <charset val="134"/>
      </rPr>
      <t>（枫林街道）第</t>
    </r>
    <r>
      <rPr>
        <sz val="11"/>
        <color rgb="FF000000"/>
        <rFont val="Arial"/>
        <family val="2"/>
      </rPr>
      <t>0046</t>
    </r>
    <r>
      <rPr>
        <sz val="11"/>
        <color rgb="FF000000"/>
        <rFont val="宋体"/>
        <family val="3"/>
        <charset val="134"/>
      </rPr>
      <t>号</t>
    </r>
  </si>
  <si>
    <t>朱承杰</t>
  </si>
  <si>
    <r>
      <t>沪</t>
    </r>
    <r>
      <rPr>
        <sz val="11"/>
        <color rgb="FF000000"/>
        <rFont val="Arial"/>
        <family val="2"/>
      </rPr>
      <t>[</t>
    </r>
    <r>
      <rPr>
        <sz val="11"/>
        <color rgb="FF000000"/>
        <rFont val="宋体"/>
        <family val="3"/>
        <charset val="134"/>
      </rPr>
      <t>徐汇</t>
    </r>
    <r>
      <rPr>
        <sz val="11"/>
        <color rgb="FF000000"/>
        <rFont val="Arial"/>
        <family val="2"/>
      </rPr>
      <t>]</t>
    </r>
    <r>
      <rPr>
        <sz val="11"/>
        <color rgb="FF000000"/>
        <rFont val="宋体"/>
        <family val="3"/>
        <charset val="134"/>
      </rPr>
      <t>廉（复）字</t>
    </r>
    <r>
      <rPr>
        <sz val="11"/>
        <color rgb="FF000000"/>
        <rFont val="Arial"/>
        <family val="2"/>
      </rPr>
      <t>[2023]</t>
    </r>
    <r>
      <rPr>
        <sz val="11"/>
        <color rgb="FF000000"/>
        <rFont val="宋体"/>
        <family val="3"/>
        <charset val="134"/>
      </rPr>
      <t>（徐家汇街道）第</t>
    </r>
    <r>
      <rPr>
        <sz val="11"/>
        <color rgb="FF000000"/>
        <rFont val="Arial"/>
        <family val="2"/>
      </rPr>
      <t>0090</t>
    </r>
    <r>
      <rPr>
        <sz val="11"/>
        <color rgb="FF000000"/>
        <rFont val="宋体"/>
        <family val="3"/>
        <charset val="134"/>
      </rPr>
      <t>号</t>
    </r>
  </si>
  <si>
    <t>陈伟民</t>
  </si>
  <si>
    <r>
      <t>沪</t>
    </r>
    <r>
      <rPr>
        <sz val="11"/>
        <color rgb="FF000000"/>
        <rFont val="Arial"/>
        <family val="2"/>
      </rPr>
      <t>[</t>
    </r>
    <r>
      <rPr>
        <sz val="11"/>
        <color rgb="FF000000"/>
        <rFont val="宋体"/>
        <family val="3"/>
        <charset val="134"/>
      </rPr>
      <t>徐汇</t>
    </r>
    <r>
      <rPr>
        <sz val="11"/>
        <color rgb="FF000000"/>
        <rFont val="Arial"/>
        <family val="2"/>
      </rPr>
      <t>]</t>
    </r>
    <r>
      <rPr>
        <sz val="11"/>
        <color rgb="FF000000"/>
        <rFont val="宋体"/>
        <family val="3"/>
        <charset val="134"/>
      </rPr>
      <t>廉（新）字</t>
    </r>
    <r>
      <rPr>
        <sz val="11"/>
        <color rgb="FF000000"/>
        <rFont val="Arial"/>
        <family val="2"/>
      </rPr>
      <t>[2023]</t>
    </r>
    <r>
      <rPr>
        <sz val="11"/>
        <color rgb="FF000000"/>
        <rFont val="宋体"/>
        <family val="3"/>
        <charset val="134"/>
      </rPr>
      <t>（斜土街道）第</t>
    </r>
    <r>
      <rPr>
        <sz val="11"/>
        <color rgb="FF000000"/>
        <rFont val="Arial"/>
        <family val="2"/>
      </rPr>
      <t>0052</t>
    </r>
    <r>
      <rPr>
        <sz val="11"/>
        <color rgb="FF000000"/>
        <rFont val="宋体"/>
        <family val="3"/>
        <charset val="134"/>
      </rPr>
      <t>号</t>
    </r>
  </si>
  <si>
    <t>陈素芹</t>
  </si>
  <si>
    <r>
      <t>沪</t>
    </r>
    <r>
      <rPr>
        <sz val="11"/>
        <color rgb="FF000000"/>
        <rFont val="Arial"/>
        <family val="2"/>
      </rPr>
      <t>[</t>
    </r>
    <r>
      <rPr>
        <sz val="11"/>
        <color rgb="FF000000"/>
        <rFont val="宋体"/>
        <family val="3"/>
        <charset val="134"/>
      </rPr>
      <t>徐汇</t>
    </r>
    <r>
      <rPr>
        <sz val="11"/>
        <color rgb="FF000000"/>
        <rFont val="Arial"/>
        <family val="2"/>
      </rPr>
      <t>]</t>
    </r>
    <r>
      <rPr>
        <sz val="11"/>
        <color rgb="FF000000"/>
        <rFont val="宋体"/>
        <family val="3"/>
        <charset val="134"/>
      </rPr>
      <t>廉（复）字</t>
    </r>
    <r>
      <rPr>
        <sz val="11"/>
        <color rgb="FF000000"/>
        <rFont val="Arial"/>
        <family val="2"/>
      </rPr>
      <t>[2023]</t>
    </r>
    <r>
      <rPr>
        <sz val="11"/>
        <color rgb="FF000000"/>
        <rFont val="宋体"/>
        <family val="3"/>
        <charset val="134"/>
      </rPr>
      <t>（斜土街道）第</t>
    </r>
    <r>
      <rPr>
        <sz val="11"/>
        <color rgb="FF000000"/>
        <rFont val="Arial"/>
        <family val="2"/>
      </rPr>
      <t>0053</t>
    </r>
    <r>
      <rPr>
        <sz val="11"/>
        <color rgb="FF000000"/>
        <rFont val="宋体"/>
        <family val="3"/>
        <charset val="134"/>
      </rPr>
      <t>号</t>
    </r>
  </si>
  <si>
    <t>杨德权</t>
  </si>
  <si>
    <r>
      <t>沪</t>
    </r>
    <r>
      <rPr>
        <sz val="11"/>
        <color rgb="FF000000"/>
        <rFont val="Arial"/>
        <family val="2"/>
      </rPr>
      <t>[</t>
    </r>
    <r>
      <rPr>
        <sz val="11"/>
        <color rgb="FF000000"/>
        <rFont val="宋体"/>
        <family val="3"/>
        <charset val="134"/>
      </rPr>
      <t>徐汇</t>
    </r>
    <r>
      <rPr>
        <sz val="11"/>
        <color rgb="FF000000"/>
        <rFont val="Arial"/>
        <family val="2"/>
      </rPr>
      <t>]</t>
    </r>
    <r>
      <rPr>
        <sz val="11"/>
        <color rgb="FF000000"/>
        <rFont val="宋体"/>
        <family val="3"/>
        <charset val="134"/>
      </rPr>
      <t>廉（新）字</t>
    </r>
    <r>
      <rPr>
        <sz val="11"/>
        <color rgb="FF000000"/>
        <rFont val="Arial"/>
        <family val="2"/>
      </rPr>
      <t>[2023]</t>
    </r>
    <r>
      <rPr>
        <sz val="11"/>
        <color rgb="FF000000"/>
        <rFont val="宋体"/>
        <family val="3"/>
        <charset val="134"/>
      </rPr>
      <t>（华泾镇）第</t>
    </r>
    <r>
      <rPr>
        <sz val="11"/>
        <color rgb="FF000000"/>
        <rFont val="Arial"/>
        <family val="2"/>
      </rPr>
      <t>0054</t>
    </r>
    <r>
      <rPr>
        <sz val="11"/>
        <color rgb="FF000000"/>
        <rFont val="宋体"/>
        <family val="3"/>
        <charset val="134"/>
      </rPr>
      <t>号</t>
    </r>
  </si>
  <si>
    <t>刘长发</t>
  </si>
  <si>
    <r>
      <t>沪</t>
    </r>
    <r>
      <rPr>
        <sz val="11"/>
        <color rgb="FF000000"/>
        <rFont val="Arial"/>
        <family val="2"/>
      </rPr>
      <t>[</t>
    </r>
    <r>
      <rPr>
        <sz val="11"/>
        <color rgb="FF000000"/>
        <rFont val="宋体"/>
        <family val="3"/>
        <charset val="134"/>
      </rPr>
      <t>徐汇</t>
    </r>
    <r>
      <rPr>
        <sz val="11"/>
        <color rgb="FF000000"/>
        <rFont val="Arial"/>
        <family val="2"/>
      </rPr>
      <t>]</t>
    </r>
    <r>
      <rPr>
        <sz val="11"/>
        <color rgb="FF000000"/>
        <rFont val="宋体"/>
        <family val="3"/>
        <charset val="134"/>
      </rPr>
      <t>廉（复）字</t>
    </r>
    <r>
      <rPr>
        <sz val="11"/>
        <color rgb="FF000000"/>
        <rFont val="Arial"/>
        <family val="2"/>
      </rPr>
      <t>[2023]</t>
    </r>
    <r>
      <rPr>
        <sz val="11"/>
        <color rgb="FF000000"/>
        <rFont val="宋体"/>
        <family val="3"/>
        <charset val="134"/>
      </rPr>
      <t>（华泾镇）第</t>
    </r>
    <r>
      <rPr>
        <sz val="11"/>
        <color rgb="FF000000"/>
        <rFont val="Arial"/>
        <family val="2"/>
      </rPr>
      <t>0055</t>
    </r>
    <r>
      <rPr>
        <sz val="11"/>
        <color rgb="FF000000"/>
        <rFont val="宋体"/>
        <family val="3"/>
        <charset val="134"/>
      </rPr>
      <t>号</t>
    </r>
  </si>
  <si>
    <t>街（镇）</t>
  </si>
  <si>
    <t>张堰</t>
  </si>
  <si>
    <t>程建华</t>
  </si>
  <si>
    <t>亭林</t>
  </si>
  <si>
    <t>李开凤</t>
  </si>
  <si>
    <t>戴亚新</t>
  </si>
  <si>
    <t>周明强</t>
  </si>
  <si>
    <t>石化</t>
  </si>
  <si>
    <t>李芝贵</t>
  </si>
  <si>
    <t>金山卫</t>
  </si>
  <si>
    <t>强民</t>
  </si>
  <si>
    <t>廊下</t>
  </si>
  <si>
    <t>谢志林</t>
  </si>
  <si>
    <t>枫泾</t>
  </si>
  <si>
    <t>夏莉英</t>
  </si>
  <si>
    <t>朱泾</t>
  </si>
  <si>
    <t>夏欢林</t>
  </si>
  <si>
    <t>胡毛英</t>
  </si>
  <si>
    <t>蒙建光</t>
  </si>
  <si>
    <t>漕泾</t>
  </si>
  <si>
    <t>吕忠妹</t>
  </si>
  <si>
    <t>岳阳街道</t>
  </si>
  <si>
    <t>朱进生</t>
  </si>
  <si>
    <t>沪[松江]廉（新）字[2023]（岳阳街道）第0084号</t>
  </si>
  <si>
    <t>陆秋生</t>
  </si>
  <si>
    <t>沪[松江]廉（新）字[2023]（岳阳街道）第0083号</t>
  </si>
  <si>
    <t>小昆山镇</t>
  </si>
  <si>
    <t>徐秀华</t>
  </si>
  <si>
    <t>沪[松江]廉（新）字[2023]（小昆山镇）第0017号</t>
  </si>
  <si>
    <t>九亭镇</t>
  </si>
  <si>
    <t>沈颖</t>
  </si>
  <si>
    <t>沪[松江]廉（新）字[2023]（九亭镇）第0005号</t>
  </si>
  <si>
    <t>永丰街道</t>
  </si>
  <si>
    <t xml:space="preserve">钱军 </t>
  </si>
  <si>
    <t>沪[松江]廉（新）字[2023]（永丰街道）第0071号</t>
  </si>
  <si>
    <t xml:space="preserve">黄胜华 </t>
  </si>
  <si>
    <t>沪[松江]廉（新）字[2023]（永丰街道）第0070号</t>
  </si>
  <si>
    <t>王美华</t>
  </si>
  <si>
    <t>沪[松江]廉（新）字[2023]（岳阳街道）第0087</t>
  </si>
  <si>
    <t>新桥镇</t>
  </si>
  <si>
    <t>周祖民</t>
  </si>
  <si>
    <t>沪[松江]廉（新）字[2023]（新桥镇）第0018号</t>
  </si>
  <si>
    <t>张松林</t>
  </si>
  <si>
    <t>沪[松江]廉（新）字[2023]（岳阳街道）第0089号</t>
  </si>
  <si>
    <t>九里亭街道</t>
  </si>
  <si>
    <t>张军</t>
  </si>
  <si>
    <t>沪[松江]廉（新）字[2023]（九里亭街道）第0003号</t>
  </si>
  <si>
    <t>佘山镇</t>
  </si>
  <si>
    <t xml:space="preserve">陈景云 </t>
  </si>
  <si>
    <t>沪[松江]廉（新）字[2023]（佘山镇）第0016号</t>
  </si>
  <si>
    <t>周成钢</t>
  </si>
  <si>
    <t>沪[松江]廉（新）字[2023]（岳阳街道）第0091号</t>
  </si>
  <si>
    <t xml:space="preserve">丁俊 </t>
  </si>
  <si>
    <t>沪[松江]廉（新）字[2023]（岳阳街道）第0092号</t>
  </si>
  <si>
    <t>中山街道</t>
  </si>
  <si>
    <t xml:space="preserve">顾慧祝 </t>
  </si>
  <si>
    <t>沪[松江]廉（新）字[2023]（中山街道）第0043号</t>
  </si>
  <si>
    <t>马桥镇</t>
  </si>
  <si>
    <t>俞通林</t>
  </si>
  <si>
    <t>沪[闵行]廉（新）字[2023]（马桥镇）第0011号</t>
  </si>
  <si>
    <t>江川路街道</t>
  </si>
  <si>
    <t>王洪林</t>
  </si>
  <si>
    <t>沪[闵行]廉（新）字[2023]（江川路街道）第0112号</t>
  </si>
  <si>
    <t>七宝镇</t>
  </si>
  <si>
    <t>李润娥</t>
  </si>
  <si>
    <t>沪[闵行]廉（新）字[2023]（七宝镇）第0041号</t>
  </si>
  <si>
    <t>张玲</t>
  </si>
  <si>
    <t>沪[闵行]廉（复）字[2023]（七宝镇）第0042号</t>
  </si>
  <si>
    <t>秦峰</t>
  </si>
  <si>
    <t>沪[闵行]廉（复）字[2023]（七宝镇）第0043号</t>
  </si>
  <si>
    <t>李文财</t>
  </si>
  <si>
    <t>沪[闵行]廉（复）字[2023]（七宝镇）第0044号</t>
  </si>
  <si>
    <t>柯德华</t>
  </si>
  <si>
    <t>沪[闵行]廉（复）字[2023]（江川路街道）第0113号</t>
  </si>
  <si>
    <t>曹建国</t>
  </si>
  <si>
    <t>沪[闵行]廉（新）字[2023]（江川路街道）第0114号</t>
  </si>
  <si>
    <t>顾继光</t>
  </si>
  <si>
    <t>沪[闵行]廉（新）字[2023]（江川路街道）第0115号</t>
  </si>
  <si>
    <t>王国祥</t>
  </si>
  <si>
    <t>沪[闵行]廉（复）字[2023]（江川路街道）第0116号</t>
  </si>
  <si>
    <t>张金华</t>
  </si>
  <si>
    <t>沪[闵行]廉（新）字[2023]（七宝镇）第0045号</t>
  </si>
  <si>
    <t>吴义梅</t>
  </si>
  <si>
    <t>沪[闵行]廉（复）字[2023]（七宝镇）第0046号</t>
  </si>
  <si>
    <t>施忠</t>
  </si>
  <si>
    <t>沪[闵行]廉（复）字[2023]（七宝镇）第0047号</t>
  </si>
  <si>
    <t>胡必华</t>
  </si>
  <si>
    <t>沪[闵行]廉（复）字[2023]（七宝镇）第0048号</t>
  </si>
  <si>
    <t>汤玉梁</t>
  </si>
  <si>
    <t>沪[闵行]廉（新）字[2023]（七宝镇）第0049号</t>
  </si>
  <si>
    <t>忽斐</t>
  </si>
  <si>
    <t>沪[闵行]廉（复）字[2023]（七宝镇）第0050号</t>
  </si>
  <si>
    <t>张科昌</t>
  </si>
  <si>
    <t>沪[闵行]廉（复）字[2023]（七宝镇）第0051号</t>
  </si>
  <si>
    <t>夏永华</t>
  </si>
  <si>
    <t>沪[闵行]廉（复）字[2023]（马桥镇）第0012号</t>
  </si>
  <si>
    <t>王毅君</t>
  </si>
  <si>
    <t>沪[闵行]廉（复）字[2023]（马桥镇）第0013号</t>
  </si>
  <si>
    <t>耿斌</t>
  </si>
  <si>
    <t>沪[闵行]廉（复）字[2023]（江川路街道）第0117号</t>
  </si>
  <si>
    <t>陈小君</t>
  </si>
  <si>
    <t>沪[闵行]廉（复）字[2023]（江川路街道）第0118号</t>
  </si>
  <si>
    <t>徐锡麟</t>
  </si>
  <si>
    <t>沪[闵行]廉（新）字[2023]（江川路街道）第0119号</t>
  </si>
  <si>
    <t>罗维虎</t>
  </si>
  <si>
    <t>沪[闵行]廉（复）字[2023]（江川路街道）第0120号</t>
  </si>
  <si>
    <t>韩月萍</t>
  </si>
  <si>
    <t>沪[闵行]廉（新）字[2023]（江川路街道）第0121号</t>
  </si>
  <si>
    <t>钟庚</t>
  </si>
  <si>
    <t>沪[闵行]廉（复）字[2023]（江川路街道）第0122号</t>
  </si>
  <si>
    <t>刘荣发</t>
  </si>
  <si>
    <t>沪[闵行]廉（复）字[2023]（江川路街道）第0123号</t>
  </si>
  <si>
    <t>蒋璐</t>
  </si>
  <si>
    <t>沪[闵行]廉（复）字[2023]（江川路街道）第0124号</t>
  </si>
  <si>
    <t>吴兆勤</t>
  </si>
  <si>
    <t>沪[闵行]廉（复）字[2023]（江川路街道）第0125号</t>
  </si>
  <si>
    <t>丁仁勇</t>
  </si>
  <si>
    <t>沪[闵行]廉（复）字[2023]（七宝镇）第0052号</t>
  </si>
  <si>
    <t>李菊根</t>
  </si>
  <si>
    <t>沪[闵行]廉（复）字[2023]（七宝镇）第0053号</t>
  </si>
  <si>
    <t>周国庆</t>
  </si>
  <si>
    <t>沪[闵行]廉（复）字[2023]（七宝镇）第0054号</t>
  </si>
  <si>
    <t>朱建萍</t>
  </si>
  <si>
    <t>沪[闵行]廉（新）字[2023]（七宝镇）第0055号</t>
  </si>
  <si>
    <t>蒋宏胜</t>
  </si>
  <si>
    <t>沪[闵行]廉（复）字[2023]（七宝镇）第0056号</t>
  </si>
  <si>
    <t>丁兰英</t>
  </si>
  <si>
    <t>沪[闵行]廉（新）字[2023]（七宝镇）第0057号</t>
  </si>
  <si>
    <t>傅俊华</t>
  </si>
  <si>
    <t>沪[闵行]廉（复）字[2023]（七宝镇）第0058号</t>
  </si>
  <si>
    <t>蔡新华</t>
  </si>
  <si>
    <t>沪[闵行]廉（新）字[2023]（七宝镇）第0059号</t>
  </si>
  <si>
    <t>王伟</t>
  </si>
  <si>
    <t>沪[闵行]廉（新）字[2023]（七宝镇）第0060号</t>
  </si>
  <si>
    <t>杨朝辉</t>
  </si>
  <si>
    <t>沪[闵行]廉（复）字[2023]（七宝镇）第0061号</t>
  </si>
  <si>
    <t>姚藕英</t>
  </si>
  <si>
    <t>沪[闵行]廉（新）字[2023]（江川路街道）第0126号</t>
  </si>
  <si>
    <t>石小弟</t>
  </si>
  <si>
    <t>沪[闵行]廉（复）字[2023]（江川路街道）第0127号</t>
  </si>
  <si>
    <t>沪[闵行]廉（新）字[2023]（江川路街道）第0128号</t>
  </si>
  <si>
    <t>陈国良</t>
  </si>
  <si>
    <t>沪[闵行]廉（复）字[2023]（江川路街道）第0129号</t>
  </si>
  <si>
    <t>沈慧勇</t>
  </si>
  <si>
    <t>沪[闵行]廉（复）字[2023]（江川路街道）第0130号</t>
  </si>
  <si>
    <t>段志民</t>
  </si>
  <si>
    <t>沪[闵行]廉（新）字[2023]（江川路街道）第0131号</t>
  </si>
  <si>
    <t>朱春寿</t>
  </si>
  <si>
    <t>沪[闵行]廉（复）字[2023]（江川路街道）第0132号</t>
  </si>
  <si>
    <t>吴泾镇</t>
  </si>
  <si>
    <t>沃钦鸣</t>
  </si>
  <si>
    <t>沪[闵行]廉（复）字[2023]（吴泾镇）第0039号</t>
  </si>
  <si>
    <t>浦江镇</t>
  </si>
  <si>
    <t>钟岳云</t>
  </si>
  <si>
    <t>沪[闵行]廉（复）字[2023]（浦江镇）第0036号</t>
  </si>
  <si>
    <t>梅陇镇</t>
  </si>
  <si>
    <t>孙玉林</t>
  </si>
  <si>
    <t>沪[闵行]廉（新）字[2023]（梅陇镇）第0033号</t>
  </si>
  <si>
    <t>新虹街道</t>
  </si>
  <si>
    <t>邱强</t>
  </si>
  <si>
    <t>沪[闵行]廉（复）字[2023]（新虹街道）第0012号</t>
  </si>
  <si>
    <t>华漕镇</t>
  </si>
  <si>
    <t>杨雪俊</t>
  </si>
  <si>
    <t>沪[闵行]廉（新）字[2023]（华漕镇）第0019号</t>
  </si>
  <si>
    <t>严来珍</t>
  </si>
  <si>
    <t>沪[闵行]廉（新）字[2023]（华漕镇）第0020号</t>
  </si>
  <si>
    <t>高再富</t>
  </si>
  <si>
    <t>沪[闵行]廉（新）字[2023]（吴泾镇）第0040号</t>
  </si>
  <si>
    <t>李宁</t>
  </si>
  <si>
    <t>沪[闵行]廉（新）字[2023]（吴泾镇）第0041号</t>
  </si>
  <si>
    <t>吴毛毛</t>
  </si>
  <si>
    <t>沪[闵行]廉（复）字[2023]（吴泾镇）第0042号</t>
  </si>
  <si>
    <t>金龙兴</t>
  </si>
  <si>
    <t>沪[闵行]廉（新）字[2023]（梅陇镇）第0034号</t>
  </si>
  <si>
    <t>浦锦街道</t>
  </si>
  <si>
    <t>何昀</t>
  </si>
  <si>
    <t>沪[闵行]廉（新）字[2023]（浦锦街道）第0010号</t>
  </si>
  <si>
    <t>张可东</t>
  </si>
  <si>
    <t>沪[闵行]廉（复）字[2023]（华漕镇）第0021号</t>
  </si>
  <si>
    <t>张磊</t>
  </si>
  <si>
    <t>沪[闵行]廉（新）字[2023]（梅陇镇）第0035号</t>
  </si>
  <si>
    <t>苗峰</t>
  </si>
  <si>
    <t>沪[闵行]廉（新）字[2023]（新虹街道）第0013号</t>
  </si>
  <si>
    <t>黄建忠</t>
  </si>
  <si>
    <t>沪[闵行]廉（复）字[2023]（梅陇镇）第0036号</t>
  </si>
  <si>
    <t>颛桥镇</t>
  </si>
  <si>
    <t>许伟</t>
  </si>
  <si>
    <t>沪[闵行]廉（新）字[2023]（颛桥镇）第0022号</t>
  </si>
  <si>
    <t>张军民</t>
  </si>
  <si>
    <t>沪[闵行]廉（复）字[2023]（颛桥镇）第0023号</t>
  </si>
  <si>
    <t>虹桥镇</t>
  </si>
  <si>
    <t>郑玉兰</t>
  </si>
  <si>
    <t>沪[闵行]廉（新）字[2023]（虹桥镇）第0010号</t>
  </si>
  <si>
    <t>方备军</t>
  </si>
  <si>
    <t>沪[闵行]廉（复）字[2023]（虹桥镇）第0011号</t>
  </si>
  <si>
    <t>古美路街道</t>
  </si>
  <si>
    <t>刘陈松</t>
  </si>
  <si>
    <t>沪[闵行]廉（复）字[2023]（古美街道）第0009号</t>
  </si>
  <si>
    <t>苏阿根</t>
  </si>
  <si>
    <t>沪[闵行]廉（新）字[2023]（古美街道）第0010号</t>
  </si>
  <si>
    <t>朱红</t>
  </si>
  <si>
    <t>沪[闵行]廉（复）字[2023]（古美街道）第0011号</t>
  </si>
  <si>
    <t>沈详</t>
  </si>
  <si>
    <t>沪[闵行]廉（复）字[2023]（古美街道）第0012号</t>
  </si>
  <si>
    <t>莘庄镇</t>
  </si>
  <si>
    <t>张春江</t>
  </si>
  <si>
    <t>沪[闵行]廉（复）字[2023]（莘庄镇）第0035号</t>
  </si>
  <si>
    <t>励莉</t>
  </si>
  <si>
    <t>沪[闵行]廉（新）字[2023]（莘庄镇）第0036号</t>
  </si>
  <si>
    <t>朱马军</t>
  </si>
  <si>
    <t>沪[闵行]廉（新）字[2023]（莘庄镇）第0037号</t>
  </si>
  <si>
    <t>宋春安</t>
  </si>
  <si>
    <t>沪[闵行]廉（新）字[2023]（莘庄镇）第0038号</t>
  </si>
  <si>
    <t>洋泾</t>
  </si>
  <si>
    <t>谢敬仁</t>
  </si>
  <si>
    <t>沪[浦东]廉（新）字[2023]（洋泾街道）第0042号</t>
  </si>
  <si>
    <t>周建国</t>
  </si>
  <si>
    <t>沪[浦东]廉（新）字[2023]（洋泾街道）第0041号</t>
  </si>
  <si>
    <t>黄慧林</t>
  </si>
  <si>
    <t>沪[浦东]廉（新）字[2023]（洋泾街道）第0039号</t>
  </si>
  <si>
    <t>宣桥</t>
  </si>
  <si>
    <t>孙勇强</t>
  </si>
  <si>
    <t>沪[浦东]廉（新）字[2023]（宣桥镇）第0008号</t>
  </si>
  <si>
    <t>三林</t>
  </si>
  <si>
    <t>张冬</t>
  </si>
  <si>
    <t>沪[浦东]廉（新）字[2023]（三林镇）第0075号</t>
  </si>
  <si>
    <t>曹伟华</t>
  </si>
  <si>
    <t>沪[浦东]廉（新）字[2023]（三林镇）第0073号</t>
  </si>
  <si>
    <t>南码头</t>
  </si>
  <si>
    <t>宋维娜</t>
  </si>
  <si>
    <t>沪[浦东]廉（新）字[2023]（南码头街道）第0067号</t>
  </si>
  <si>
    <t>蒋荣喜</t>
  </si>
  <si>
    <t>沪[浦东]廉（新）字[2023]（南码头街道）第0064号</t>
  </si>
  <si>
    <t>潍坊</t>
  </si>
  <si>
    <t>孙企伟</t>
  </si>
  <si>
    <t>沪[浦东]廉（新）字[2023]（潍坊新村街道）第0088号</t>
  </si>
  <si>
    <t>高美凤</t>
  </si>
  <si>
    <t>沪[浦东]廉（新）字[2023]（潍坊新村街道）第0090号</t>
  </si>
  <si>
    <t>翟盛森</t>
  </si>
  <si>
    <t>沪[浦东]廉（新）字[2023]（潍坊新村街道）第0091号</t>
  </si>
  <si>
    <t>徐国强</t>
  </si>
  <si>
    <t>沪[浦东]廉（新）字[2023]（潍坊新村街道）第0096号</t>
  </si>
  <si>
    <t>王剑萍</t>
  </si>
  <si>
    <t>沪[浦东]廉（新）字[2023]（潍坊新村街道）第0099号</t>
  </si>
  <si>
    <t>祝桥镇</t>
  </si>
  <si>
    <t>杨建芳</t>
  </si>
  <si>
    <t>沪[浦东]廉（新）字[2023]（祝桥镇）第0018号</t>
  </si>
  <si>
    <t>康桥镇</t>
  </si>
  <si>
    <t>崔卫东</t>
  </si>
  <si>
    <t>沪[浦东]廉（新）字[2023]（康桥镇）第0033号</t>
  </si>
  <si>
    <t>塘桥</t>
  </si>
  <si>
    <t>樊亚礼</t>
  </si>
  <si>
    <t>沪[浦东]廉（新）字[2023]（塘桥街道）第0035号</t>
  </si>
  <si>
    <t>航头</t>
  </si>
  <si>
    <t>马丽云</t>
  </si>
  <si>
    <t>沪[浦东]廉（新）字[2023]（航头镇）第0027号</t>
  </si>
  <si>
    <t>泥城</t>
  </si>
  <si>
    <t>黄正平</t>
  </si>
  <si>
    <t>沪[浦东]廉（新）字[2023]（泥城镇）第0009号</t>
  </si>
  <si>
    <t>苏永根</t>
  </si>
  <si>
    <t>沪[浦东]廉（新）字[2023]（祝桥镇）第0019号</t>
  </si>
  <si>
    <t>惠南</t>
  </si>
  <si>
    <t>陈林</t>
  </si>
  <si>
    <t>沪[浦东]廉（新）字[2023]（惠南镇）第0027号</t>
  </si>
  <si>
    <t>历桂明</t>
  </si>
  <si>
    <t>沪[浦东]廉（新）字[2023]（泥城镇）第0010号</t>
  </si>
  <si>
    <t>南汇新城镇</t>
  </si>
  <si>
    <t>吴委明</t>
  </si>
  <si>
    <t>沪[浦东]廉（新）字[2023]（南汇新城镇）第0020号</t>
  </si>
  <si>
    <t>惠南镇</t>
  </si>
  <si>
    <t>钟玉芳</t>
  </si>
  <si>
    <t>沪[浦东]廉（新）字[2023]（惠南镇）第0028号</t>
  </si>
  <si>
    <t>刘鸿</t>
  </si>
  <si>
    <t>沪[浦东]廉（新）字[2023]（航头镇）第0028号</t>
  </si>
  <si>
    <t>黄蓓苓</t>
  </si>
  <si>
    <t>沪[浦东]廉（新）字[2023]（塘桥街道）第0041号</t>
  </si>
  <si>
    <t>鲁红德</t>
  </si>
  <si>
    <t>沪[浦东]廉（新）字[2023]（塘桥街道）第0043号</t>
  </si>
  <si>
    <t>沪东</t>
  </si>
  <si>
    <t>宋建荣</t>
  </si>
  <si>
    <t>沪[浦东]廉（新）字[2023]（沪东新村街道）第0029号</t>
  </si>
  <si>
    <t>陈根富</t>
  </si>
  <si>
    <t>沪[浦东]廉（新）字[2023]（沪东新村街道）第0032号</t>
  </si>
  <si>
    <t>合庆</t>
  </si>
  <si>
    <t>朱福根</t>
  </si>
  <si>
    <t>沪[浦东]廉（新）字[2023]（合庆镇）第0004号</t>
  </si>
  <si>
    <t>高桥</t>
  </si>
  <si>
    <t>顾军</t>
  </si>
  <si>
    <t>沪[浦东]廉（新）字[2023]（高桥镇）第0035号</t>
  </si>
  <si>
    <t>定海街道</t>
  </si>
  <si>
    <t>张志平</t>
  </si>
  <si>
    <t>沪[杨浦]廉（复）字[2023]（定海街道）第0054号</t>
  </si>
  <si>
    <t>殷正云</t>
  </si>
  <si>
    <t>沪[杨浦]廉（新）字[2023]（定海街道）第0055号</t>
  </si>
  <si>
    <t>大桥街道</t>
  </si>
  <si>
    <t>马友生</t>
  </si>
  <si>
    <t>沪[杨浦]廉（复）字[2023]（大桥街道）第0100号</t>
  </si>
  <si>
    <t>严强飞</t>
  </si>
  <si>
    <t>沪[杨浦]廉（新）字[2023]（大桥街道）第0101号</t>
  </si>
  <si>
    <t>汪中华</t>
  </si>
  <si>
    <t>沪[杨浦]廉（新）字[2023]（大桥街道）第0102号</t>
  </si>
  <si>
    <t>吴国雄</t>
  </si>
  <si>
    <t>沪[杨浦]廉（新）字[2023]（大桥街道）第0103号</t>
  </si>
  <si>
    <t>孙敏</t>
  </si>
  <si>
    <t>沪[杨浦]廉（新）字[2023]（大桥街道）第0104号</t>
  </si>
  <si>
    <t>施碧林</t>
  </si>
  <si>
    <t>沪[杨浦]廉（新）字[2023]（大桥街道）第0105号</t>
  </si>
  <si>
    <t>李亚平</t>
  </si>
  <si>
    <t>沪[杨浦]廉（新）字[2023]（大桥街道）第0106号</t>
  </si>
  <si>
    <t>平凉街道</t>
  </si>
  <si>
    <t>周玉玲</t>
  </si>
  <si>
    <t>沪[杨浦]廉（新）字[2023]（平凉街道）第0148号</t>
  </si>
  <si>
    <t>衡万翔</t>
  </si>
  <si>
    <t>沪[杨浦]廉（新）字[2023]（平凉街道）第0149号</t>
  </si>
  <si>
    <t>刘财运</t>
  </si>
  <si>
    <t>沪[杨浦]廉（新）字[2023]（平凉街道）第0150号</t>
  </si>
  <si>
    <t>杨金宝</t>
  </si>
  <si>
    <t>沪[杨浦]廉（新）字[2023]（平凉街道）第0151号</t>
  </si>
  <si>
    <t>郭启明</t>
  </si>
  <si>
    <t>沪[杨浦]廉（新）字[2023]（平凉街道）第0152号</t>
  </si>
  <si>
    <t>叶龙兴</t>
  </si>
  <si>
    <t>沪[杨浦]廉（新）字[2023]（平凉街道）第0153号</t>
  </si>
  <si>
    <t>庄建新</t>
  </si>
  <si>
    <t>沪[杨浦]廉（复）字[2023]（平凉街道）第0154号</t>
  </si>
  <si>
    <t>葛仁荣</t>
  </si>
  <si>
    <t>沪[杨浦]廉（复）字[2023]（平凉街道）第0155号</t>
  </si>
  <si>
    <t>程艳俊</t>
  </si>
  <si>
    <t>沪[杨浦]廉（复）字[2023]（平凉街道）第0156号</t>
  </si>
  <si>
    <t>江浦街道</t>
  </si>
  <si>
    <t>刘茂荣</t>
  </si>
  <si>
    <t>沪[杨浦]廉（新）字[2023]（江浦街道）第0082号</t>
  </si>
  <si>
    <t>沪[杨浦]廉（新）字[2023]（江浦街道）第0083号</t>
  </si>
  <si>
    <t>封琪云</t>
  </si>
  <si>
    <t>沪[杨浦]廉（新）字[2023]（江浦街道）第0084号</t>
  </si>
  <si>
    <t>陈寿松</t>
  </si>
  <si>
    <t>沪[杨浦]廉（新）字[2023]（江浦街道）第0085号</t>
  </si>
  <si>
    <t>周海萍</t>
  </si>
  <si>
    <t>沪[杨浦]廉（复）字[2023]（江浦街道）第0086号</t>
  </si>
  <si>
    <t>邓瑾</t>
  </si>
  <si>
    <t>沪[杨浦]廉（复）字[2023]（江浦街道）第0087号</t>
  </si>
  <si>
    <t>余全吉</t>
  </si>
  <si>
    <t>沪[杨浦]廉（复）字[2023]（江浦街道）第0088号</t>
  </si>
  <si>
    <t>四平街道</t>
  </si>
  <si>
    <t>谢育菁</t>
  </si>
  <si>
    <t>沪[杨浦]廉（新）字[2023]（四平街道）第0065号</t>
  </si>
  <si>
    <t>陈翔</t>
  </si>
  <si>
    <t>沪[杨浦]廉（新）字[2023]（四平街道）第0066号</t>
  </si>
  <si>
    <t>李伟国</t>
  </si>
  <si>
    <t>沪[杨浦]廉（复）字[2023]（四平街道）第0067号</t>
  </si>
  <si>
    <t>汪振友</t>
  </si>
  <si>
    <t>沪[杨浦]廉（复）字[2023]（四平街道）第0068号</t>
  </si>
  <si>
    <t>陈龙泉</t>
  </si>
  <si>
    <t>沪[杨浦]廉（复）字[2023]（四平街道）第0069号</t>
  </si>
  <si>
    <t>章金鉴</t>
  </si>
  <si>
    <t>沪[杨浦]廉（复）字[2023]（四平街道）第0070号</t>
  </si>
  <si>
    <t>蒋萍凤</t>
  </si>
  <si>
    <t>沪[杨浦]廉（复）字[2023]（四平街道）第0071号</t>
  </si>
  <si>
    <t>张富英</t>
  </si>
  <si>
    <t>沪[杨浦]廉（复）字[2023]（四平街道）第0072号</t>
  </si>
  <si>
    <t>汪平</t>
  </si>
  <si>
    <t>沪[杨浦]廉（复）字[2023]（四平街道）第0073号</t>
  </si>
  <si>
    <t>控江街道</t>
  </si>
  <si>
    <t>张蓓</t>
  </si>
  <si>
    <t>沪[杨浦]廉（复）字[2023]（控江街道）第0122号</t>
  </si>
  <si>
    <t>王莺</t>
  </si>
  <si>
    <t>沪[杨浦]廉（复）字[2023]（控江街道）第0123号</t>
  </si>
  <si>
    <t>胡卓颖</t>
  </si>
  <si>
    <t>沪[杨浦]廉（新）字[2023]（控江街道）第0124号</t>
  </si>
  <si>
    <t>殷爱珍</t>
  </si>
  <si>
    <t>沪[杨浦]廉（新）字[2023]（控江街道）第0125号</t>
  </si>
  <si>
    <t>章亦平</t>
  </si>
  <si>
    <t>沪[杨浦]廉（新）字[2023]（控江街道）第0126号</t>
  </si>
  <si>
    <t>王鹤勇</t>
  </si>
  <si>
    <t>沪[杨浦]廉（新）字[2023]（控江街道）第0127号</t>
  </si>
  <si>
    <t>张雷</t>
  </si>
  <si>
    <t>沪[杨浦]廉（复）字[2023]（控江街道）第0128号</t>
  </si>
  <si>
    <t>陈扣强</t>
  </si>
  <si>
    <t>沪[杨浦]廉（复）字[2023]（控江街道）第0129号</t>
  </si>
  <si>
    <t>严长娟</t>
  </si>
  <si>
    <t>沪[杨浦]廉（复）字[2023]（控江街道）第0130号</t>
  </si>
  <si>
    <t xml:space="preserve">吴兴农 </t>
  </si>
  <si>
    <t>沪[杨浦]廉（复）字[2023]（控江街道）第0131号</t>
  </si>
  <si>
    <t>倪佩祥</t>
  </si>
  <si>
    <t>沪[杨浦]廉（复）字[2023]（控江街道）第0132号</t>
  </si>
  <si>
    <t>钱惠娟</t>
  </si>
  <si>
    <t>沪[杨浦]廉（复）字[2023]（控江街道）第0133号</t>
  </si>
  <si>
    <t>马振庭</t>
  </si>
  <si>
    <t>沪[杨浦]廉（复）字[2023]（控江街道）第0134号</t>
  </si>
  <si>
    <t>王辰明</t>
  </si>
  <si>
    <t>沪[杨浦]廉（复）字[2023]（控江街道）第0135号</t>
  </si>
  <si>
    <t>长白街道</t>
  </si>
  <si>
    <t>徐丽华</t>
  </si>
  <si>
    <t>沪[杨浦]廉（复）字[2023]（长白街道）第0063号</t>
  </si>
  <si>
    <t>查建新</t>
  </si>
  <si>
    <t>沪[杨浦]廉（复）字[2023]（长白街道）第0064号</t>
  </si>
  <si>
    <t>许卫平</t>
  </si>
  <si>
    <t>沪[杨浦]廉（复）字[2023]（长白街道）第0065号</t>
  </si>
  <si>
    <t>李炯</t>
  </si>
  <si>
    <t>沪[杨浦]廉（复）字[2023]（长白街道）第0066号</t>
  </si>
  <si>
    <t>居向荣</t>
  </si>
  <si>
    <t>沪[杨浦]廉（复）字[2023]（长白街道）第0067号</t>
  </si>
  <si>
    <t>余唯君</t>
  </si>
  <si>
    <t>沪[杨浦]廉（复）字[2023]（长白街道）第0068号</t>
  </si>
  <si>
    <t>张斌</t>
  </si>
  <si>
    <t>沪[杨浦]廉（复）字[2023]（长白街道）第0069号</t>
  </si>
  <si>
    <t>俞国浩</t>
  </si>
  <si>
    <t>沪[杨浦]廉（复）字[2023]（长白街道）第0070号</t>
  </si>
  <si>
    <t>顾宇静</t>
  </si>
  <si>
    <t>沪[杨浦]廉（复）字[2023]（长白街道）第0071号</t>
  </si>
  <si>
    <t>乔磊</t>
  </si>
  <si>
    <t>沪[杨浦]廉（复）字[2023]（长白街道）第0072号</t>
  </si>
  <si>
    <t>王连春</t>
  </si>
  <si>
    <t>沪[杨浦]廉（复）字[2023]（长白街道）第0073号</t>
  </si>
  <si>
    <t>张勇</t>
  </si>
  <si>
    <t>沪[杨浦]廉（复）字[2023]（长白街道）第0074号</t>
  </si>
  <si>
    <t>张乃雨</t>
  </si>
  <si>
    <t>沪[杨浦]廉（复）字[2023]（长白街道）第0075号</t>
  </si>
  <si>
    <t>王镇辉</t>
  </si>
  <si>
    <t>沪[杨浦]廉（新）字[2023]（长白街道）第0076号</t>
  </si>
  <si>
    <t>陆勇</t>
  </si>
  <si>
    <t>沪[杨浦]廉（新）字[2023]（长白街道）第0077号</t>
  </si>
  <si>
    <t>刘强山</t>
  </si>
  <si>
    <t>沪[杨浦]廉（新）字[2023]（长白街道）第0078号</t>
  </si>
  <si>
    <t>延吉街道</t>
  </si>
  <si>
    <t>陈桥</t>
  </si>
  <si>
    <t>沪[杨浦]廉（复）字[2023]（延吉街道）第0089号</t>
  </si>
  <si>
    <t>唐梦亚</t>
  </si>
  <si>
    <t>沪[杨浦]廉（复）字[2023]（延吉街道）第0090号</t>
  </si>
  <si>
    <t>徐士艳</t>
  </si>
  <si>
    <t>沪[杨浦]廉（复）字[2023]（延吉街道）第0091号</t>
  </si>
  <si>
    <t>全金忠</t>
  </si>
  <si>
    <t>沪[杨浦]廉（复）字[2023]（延吉街道）第0092号</t>
  </si>
  <si>
    <t>刘培敏</t>
  </si>
  <si>
    <t>沪[杨浦]廉（复）字[2023]（延吉街道）第0093号</t>
  </si>
  <si>
    <t>王炜</t>
  </si>
  <si>
    <t>沪[杨浦]廉（新）字[2023]（延吉街道）第0094号</t>
  </si>
  <si>
    <t>路晓蔚</t>
  </si>
  <si>
    <t>沪[杨浦]廉（新）字[2023]（延吉街道）第0095号</t>
  </si>
  <si>
    <t>陈立筠</t>
  </si>
  <si>
    <t>沪[杨浦]廉（新）字[2023]（延吉街道）第0096号</t>
  </si>
  <si>
    <t>王萍</t>
  </si>
  <si>
    <t>沪[杨浦]廉（新）字[2023]（延吉街道）第0097号</t>
  </si>
  <si>
    <t>刘祖泓</t>
  </si>
  <si>
    <t>沪[杨浦]廉（新）字[2023]（延吉街道）第0098号</t>
  </si>
  <si>
    <t>包荣军</t>
  </si>
  <si>
    <t>沪[杨浦]廉（新）字[2023]（延吉街道）第0099号</t>
  </si>
  <si>
    <t>王雪勇</t>
  </si>
  <si>
    <t>沪[杨浦]廉（新）字[2023]（延吉街道）第0100号</t>
  </si>
  <si>
    <t>朱文权</t>
  </si>
  <si>
    <t>沪[杨浦]廉（新）字[2023]（延吉街道）第0101号</t>
  </si>
  <si>
    <t>长海路街道</t>
  </si>
  <si>
    <t>龚建萍</t>
  </si>
  <si>
    <t>沪[杨浦]廉（复）字[2023]（长海路街道）第0052号</t>
  </si>
  <si>
    <t>李海毅</t>
  </si>
  <si>
    <t>沪[杨浦]廉（复）字[2023]（长海路街道）第0053号</t>
  </si>
  <si>
    <t>罗益民</t>
  </si>
  <si>
    <t>沪[杨浦]廉（新）字[2023]（长海路街道）第0054号</t>
  </si>
  <si>
    <t>张益民</t>
  </si>
  <si>
    <t>沪[杨浦]廉（新）字[2023]（长海路街道）第0055号</t>
  </si>
  <si>
    <t>闻霆</t>
  </si>
  <si>
    <t>沪[杨浦]廉（新）字[2023]（长海路街道）第0056号</t>
  </si>
  <si>
    <t>五角场街道</t>
  </si>
  <si>
    <t>何良彪</t>
  </si>
  <si>
    <t>沪[杨浦]廉（新）字[2023]（五角场街道）第0052号</t>
  </si>
  <si>
    <t>王育康</t>
  </si>
  <si>
    <t>沪[杨浦]廉（复）字[2023]（五角场街道）第0053号</t>
  </si>
  <si>
    <t>陈志</t>
  </si>
  <si>
    <t>沪[杨浦]廉（复）字[2023]（五角场街道）第0054号</t>
  </si>
  <si>
    <t>郭芳</t>
  </si>
  <si>
    <t>沪[杨浦]廉（复）字[2023]（五角场街道）第0055号</t>
  </si>
  <si>
    <t>陈永胜</t>
  </si>
  <si>
    <t>沪[杨浦]廉（复）字[2023]（五角场街道）第0056号</t>
  </si>
  <si>
    <t>殷行街道</t>
  </si>
  <si>
    <t>陈章朝</t>
  </si>
  <si>
    <t>沪[杨浦]廉（复）字[2023]（殷行街道）第0102号</t>
  </si>
  <si>
    <t>丁伟平</t>
  </si>
  <si>
    <t>沪[杨浦]廉（复）字[2023]（殷行街道）第0103号</t>
  </si>
  <si>
    <t>凌月华</t>
  </si>
  <si>
    <t>沪[杨浦]廉（复）字[2023]（殷行街道）第0104号</t>
  </si>
  <si>
    <t>吴国荣</t>
  </si>
  <si>
    <t>沪[杨浦]廉（复）字[2023]（殷行街道）第0105号</t>
  </si>
  <si>
    <t>贺斌</t>
  </si>
  <si>
    <t>沪[杨浦]廉（复）字[2023]（殷行街道）第0106号</t>
  </si>
  <si>
    <t>王益飞</t>
  </si>
  <si>
    <t>沪[杨浦]廉（新）字[2023]（殷行街道）第0107号</t>
  </si>
  <si>
    <t>李大保</t>
  </si>
  <si>
    <t>沪[杨浦]廉（新）字[2023]（殷行街道）第0108号</t>
  </si>
  <si>
    <t>周梅娣</t>
  </si>
  <si>
    <t>沪[杨浦]廉（新）字[2023]（殷行街道）第0109号</t>
  </si>
  <si>
    <t>孙峥嵘</t>
  </si>
  <si>
    <t>沪[杨浦]廉（新）字[2023]（殷行街道）第0110号</t>
  </si>
  <si>
    <t>李浩</t>
  </si>
  <si>
    <t>沪[杨浦]廉（新）字[2023]（殷行街道）第0111号</t>
  </si>
  <si>
    <t>吴玉泉</t>
  </si>
  <si>
    <t>沪[杨浦]廉（复）字[2023]（殷行街道）第0112号</t>
  </si>
  <si>
    <t>吴树来</t>
  </si>
  <si>
    <t>沪[杨浦]廉（复）字[2023]（殷行街道）第0113号</t>
  </si>
  <si>
    <t>把文青</t>
  </si>
  <si>
    <t>沪[杨浦]廉（复）字[2023]（殷行街道）第0114号</t>
  </si>
  <si>
    <t>登录编号</t>
    <phoneticPr fontId="6" type="noConversion"/>
  </si>
  <si>
    <t>登录编号</t>
    <phoneticPr fontId="6" type="noConversion"/>
  </si>
  <si>
    <t>序号</t>
    <phoneticPr fontId="6" type="noConversion"/>
  </si>
  <si>
    <t>沪[金山]廉（新）字[2023]（张堰镇）第0006号</t>
  </si>
  <si>
    <t>沪[金山]廉（复）字[2023]（亭林镇）第0011号</t>
  </si>
  <si>
    <t>沪[金山]廉（复）字[2023]（亭林镇）第0012号</t>
  </si>
  <si>
    <t>沪[金山]廉（新）字[2023]（亭林镇）第0013号</t>
  </si>
  <si>
    <t>沪[金山]廉（复）字[2023]（石化）第0059号</t>
  </si>
  <si>
    <t>沪[金山]廉（新）字[2023]（金山卫镇）第0019号</t>
  </si>
  <si>
    <t>沪[金山]廉（复）字[2023]（廊下镇）第0005号</t>
  </si>
  <si>
    <t>沪[金山]廉（新）字[2023]（枫泾镇）第0012号</t>
  </si>
  <si>
    <t>沪[金山]廉（新）字[2023]（朱泾镇）第0035号</t>
  </si>
  <si>
    <t>沪[金山]廉（复）字[2023]（亭林镇）第0014号</t>
  </si>
  <si>
    <t>沪[金山]廉（新）字[2023]（石化）第0060号</t>
  </si>
  <si>
    <t>沪[金山]廉（新）字[2023]（漕泾镇）第0003号</t>
  </si>
  <si>
    <t>曹杨新村街道</t>
  </si>
  <si>
    <t>陈恩庆</t>
  </si>
  <si>
    <t>沪[普陀]廉（复）字[2023]（曹杨新村街道）第0167号</t>
  </si>
  <si>
    <t>孙军伟</t>
  </si>
  <si>
    <t>沪[普陀]廉（复）字[2023]（曹杨新村街道）第0168号</t>
  </si>
  <si>
    <t>庄建联</t>
  </si>
  <si>
    <t>沪[普陀]廉（复）字[2023]（曹杨新村街道）第0169号</t>
  </si>
  <si>
    <t>方丽</t>
  </si>
  <si>
    <t>沪[普陀]廉（复）字[2023]（曹杨新村街道）第0170号</t>
  </si>
  <si>
    <t>张兴隆</t>
  </si>
  <si>
    <t>沪[普陀]廉（复）字[2023]（曹杨新村街道）第0171号</t>
  </si>
  <si>
    <t>任波</t>
  </si>
  <si>
    <t>沪[普陀]廉（复）字[2023]（曹杨新村街道）第0172号</t>
  </si>
  <si>
    <t>章涛</t>
  </si>
  <si>
    <t>沪[普陀]廉（复）字[2023]（曹杨新村街道）第0173号</t>
  </si>
  <si>
    <t>赵丽萍</t>
  </si>
  <si>
    <t>沪[普陀]廉（新）字[2023]（曹杨新村街道）第0174号</t>
  </si>
  <si>
    <t>黄云</t>
  </si>
  <si>
    <t>沪[普陀]廉（新）字[2023]（曹杨新村街道）第0175号</t>
  </si>
  <si>
    <t>蒋翠华</t>
  </si>
  <si>
    <t>沪[普陀]廉（新）字[2023]（曹杨新村街道）第0176号</t>
  </si>
  <si>
    <t>程斌</t>
  </si>
  <si>
    <t>沪[普陀]廉（新）字[2023]（曹杨新村街道）第0177号</t>
  </si>
  <si>
    <t>王晓婷</t>
  </si>
  <si>
    <t>沪[普陀]廉（复）字[2023]（曹杨新村街道）第0178号</t>
  </si>
  <si>
    <t>陈树艳</t>
  </si>
  <si>
    <t>沪[普陀]廉（复）字[2023]（曹杨新村街道）第0179号</t>
  </si>
  <si>
    <t>黄旭颜</t>
  </si>
  <si>
    <t>沪[普陀]廉（复）字[2023]（曹杨新村街道）第0180号</t>
  </si>
  <si>
    <t>甘泉路街道</t>
  </si>
  <si>
    <t>陈益民</t>
  </si>
  <si>
    <t>沪[普陀]廉（新）字[2023]（甘泉路街道）第0126号</t>
  </si>
  <si>
    <t>沪[普陀]廉（新）字[2023]（甘泉路街道）第0127号</t>
  </si>
  <si>
    <t>王建明</t>
  </si>
  <si>
    <t>沪[普陀]廉（新）字[2023]（甘泉路街道）第0128号</t>
  </si>
  <si>
    <t>沈志强</t>
  </si>
  <si>
    <t>沪[普陀]廉（新）字[2023]（甘泉路街道）第0129号</t>
  </si>
  <si>
    <t>顾振新</t>
  </si>
  <si>
    <t>沪[普陀]廉（新）字[2023]（甘泉路街道）第0130号</t>
  </si>
  <si>
    <t>王学富</t>
  </si>
  <si>
    <t>沪[普陀]廉（复）字[2023]（甘泉路街道）第0131号</t>
  </si>
  <si>
    <t>石泉路街道</t>
  </si>
  <si>
    <t>沪[普陀]廉（新）字[2023]（石泉路街道）第0156号</t>
  </si>
  <si>
    <t>仇宏杰</t>
  </si>
  <si>
    <t>沪[普陀]廉（新）字[2023]（石泉路街道）第0157号</t>
  </si>
  <si>
    <t>张强</t>
  </si>
  <si>
    <t>沪[普陀]廉（复）字[2023]（石泉路街道）第0158号</t>
  </si>
  <si>
    <t>张蓓蕾</t>
  </si>
  <si>
    <t>沪[普陀]廉（复）字[2023]（石泉路街道）第0159号</t>
  </si>
  <si>
    <t>陆龙娣</t>
  </si>
  <si>
    <t>沪[普陀]廉（复）字[2023]（石泉路街道）第0160号</t>
  </si>
  <si>
    <t>桃浦镇</t>
  </si>
  <si>
    <t>殷彤</t>
  </si>
  <si>
    <t>沪[普陀]廉（新）字[2023]（桃浦镇）第0166号</t>
  </si>
  <si>
    <t>彭正霖</t>
  </si>
  <si>
    <t>沪[普陀]廉（新）字[2023]（桃浦镇）第0167号</t>
  </si>
  <si>
    <t>沈龙珍</t>
  </si>
  <si>
    <t>沪[普陀]廉（新）字[2023]（桃浦镇）第0168号</t>
  </si>
  <si>
    <t>杜娟</t>
  </si>
  <si>
    <t>沪[普陀]廉（新）字[2023]（桃浦镇）第0169号</t>
  </si>
  <si>
    <t>闵顺和</t>
  </si>
  <si>
    <t>沪[普陀]廉（新）字[2023]（桃浦镇）第0170号</t>
  </si>
  <si>
    <t>沈金妹</t>
  </si>
  <si>
    <t>沪[普陀]廉（复）字[2023]（桃浦镇）第0171号</t>
  </si>
  <si>
    <t>杨斐</t>
  </si>
  <si>
    <t>沪[普陀]廉（新）字[2023]（桃浦镇）第0172号</t>
  </si>
  <si>
    <t>沈增凤</t>
  </si>
  <si>
    <t>沪[普陀]廉（复）字[2023]（桃浦镇）第0173号</t>
  </si>
  <si>
    <t>冯莉萍</t>
  </si>
  <si>
    <t>沪[普陀]廉（复）字[2023]（桃浦镇）第0174号</t>
  </si>
  <si>
    <t>赵雪奎</t>
  </si>
  <si>
    <t>沪[普陀]廉（复）字[2023]（桃浦镇）第0175号</t>
  </si>
  <si>
    <t>陈震</t>
  </si>
  <si>
    <t>沪[普陀]廉（复）字[2023]（桃浦镇）第0176号</t>
  </si>
  <si>
    <t>杨福珍</t>
  </si>
  <si>
    <t>沪[普陀]廉（复）字[2023]（桃浦镇）第0177号</t>
  </si>
  <si>
    <t>张友龙</t>
  </si>
  <si>
    <t>沪[普陀]廉（复）字[2023]（桃浦镇）第0178号</t>
  </si>
  <si>
    <t>王青</t>
  </si>
  <si>
    <t>沪[普陀]廉（复）字[2023]（桃浦镇）第0179号</t>
  </si>
  <si>
    <t>宜川路街道</t>
  </si>
  <si>
    <t>张瑞莲</t>
  </si>
  <si>
    <t>沪[普陀]廉（新）字[2023]（宜川路街道）第0190号</t>
  </si>
  <si>
    <t>彭长满</t>
  </si>
  <si>
    <t>沪[普陀]廉（新）字[2023]（宜川路街道）第0191号</t>
  </si>
  <si>
    <t>李平</t>
  </si>
  <si>
    <t>沪[普陀]廉（新）字[2023]（宜川路街道）第0192号</t>
  </si>
  <si>
    <t>郑善俊</t>
  </si>
  <si>
    <t>沪[普陀]廉（新）字[2023]（宜川路街道）第0193号</t>
  </si>
  <si>
    <t>贡志良</t>
  </si>
  <si>
    <t>沪[普陀]廉（新）字[2023]（宜川路街道）第0194号</t>
  </si>
  <si>
    <t>熊勤</t>
  </si>
  <si>
    <t>沪[普陀]廉（新）字[2023]（宜川路街道）第0195号</t>
  </si>
  <si>
    <t>樊洪祥</t>
  </si>
  <si>
    <t>沪[普陀]廉（新）字[2023]（宜川路街道）第0196号</t>
  </si>
  <si>
    <t>吴云章</t>
  </si>
  <si>
    <t>沪[普陀]廉（新）字[2023]（宜川路街道）第0197号</t>
  </si>
  <si>
    <t>杨清</t>
  </si>
  <si>
    <t>沪[普陀]廉（新）字[2023]（宜川路街道）第0198号</t>
  </si>
  <si>
    <t>沪[普陀]廉（复）字[2023]（宜川路街道）第0199号</t>
  </si>
  <si>
    <t>汪研彤</t>
  </si>
  <si>
    <t>沪[普陀]廉（复）字[2023]（宜川路街道）第0200号</t>
  </si>
  <si>
    <t>吴林和</t>
  </si>
  <si>
    <t>沪[普陀]廉（复）字[2023]（宜川路街道）第0201号</t>
  </si>
  <si>
    <t>胡燕</t>
  </si>
  <si>
    <t>沪[普陀]廉（复）字[2023]（宜川路街道）第0202号</t>
  </si>
  <si>
    <t>长风新村街道</t>
  </si>
  <si>
    <t>李辰</t>
  </si>
  <si>
    <t>沪[普陀]廉（新）字[2023]（长风新村街道）第0107号</t>
  </si>
  <si>
    <t>毛阿强</t>
  </si>
  <si>
    <t>沪[普陀]廉（新）字[2023]（长风新村街道）第0108号</t>
  </si>
  <si>
    <t>杨虔斌</t>
  </si>
  <si>
    <t>沪[普陀]廉（复）字[2023]（长风新村街道）第0109号</t>
  </si>
  <si>
    <t>张惠明</t>
  </si>
  <si>
    <t>沪[普陀]廉（复）字[2023]（长风新村街道）第0110号</t>
  </si>
  <si>
    <t>长寿路街道</t>
  </si>
  <si>
    <t>杨民春</t>
  </si>
  <si>
    <t>沪[普陀]廉（新）字[2023]（长寿路街道）第0148号</t>
  </si>
  <si>
    <t>吴杏生</t>
  </si>
  <si>
    <t>沪[普陀]廉（新）字[2023]（长寿路街道）第0149号</t>
  </si>
  <si>
    <t>孙雯</t>
  </si>
  <si>
    <t>沪[普陀]廉（复）字[2023]（长寿路街道）第0150号</t>
  </si>
  <si>
    <t>王凤</t>
  </si>
  <si>
    <t>沪[普陀]廉（新）字[2023]（长寿路街道）第0151号</t>
  </si>
  <si>
    <t>李可</t>
  </si>
  <si>
    <t>沪[普陀]廉（复）字[2023]（长寿路街道）第0152号</t>
  </si>
  <si>
    <t>张玉华</t>
  </si>
  <si>
    <t>沪[普陀]廉（复）字[2023]（长寿路街道）第0153号</t>
  </si>
  <si>
    <t>常晓东</t>
  </si>
  <si>
    <t>沪[普陀]廉（复）字[2023]（长寿路街道）第0154号</t>
  </si>
  <si>
    <t>真如镇街道</t>
  </si>
  <si>
    <t>管红珍</t>
  </si>
  <si>
    <t>沪[普陀]廉（复）字[2023]（真如镇街道）第0165号</t>
  </si>
  <si>
    <t>金哲</t>
  </si>
  <si>
    <t>沪[普陀]廉（复）字[2023]（真如镇街道）第0166号</t>
  </si>
  <si>
    <t>何建国</t>
  </si>
  <si>
    <t>沪[普陀]廉（复）字[2023]（真如镇街道）第0167号</t>
  </si>
  <si>
    <t>汪越平</t>
  </si>
  <si>
    <t>沪[普陀]廉（新）字[2023]（真如镇街道）第0168号</t>
  </si>
  <si>
    <t>邓辉明</t>
  </si>
  <si>
    <t>沪[普陀]廉（新）字[2023]（真如镇街道）第0169号</t>
  </si>
  <si>
    <t>孙勇</t>
  </si>
  <si>
    <t>沪[普陀]廉（新）字[2023]（真如镇街道）第0170号</t>
  </si>
  <si>
    <t>余广发</t>
  </si>
  <si>
    <t>沪[普陀]廉（新）字[2023]（真如镇街道）第0171号</t>
  </si>
  <si>
    <t>陈辉</t>
  </si>
  <si>
    <t>沪[普陀]廉（新）字[2023]（真如镇街道）第0172号</t>
  </si>
  <si>
    <t>李中培</t>
  </si>
  <si>
    <t>沪[普陀]廉（复）字[2023]（真如镇街道）第0173号</t>
  </si>
  <si>
    <t>新海镇</t>
  </si>
  <si>
    <t>杨红珍</t>
  </si>
  <si>
    <t>沪[崇明]廉（复）字[2023]（新海镇）第0055号</t>
  </si>
  <si>
    <t>陆建军</t>
  </si>
  <si>
    <t>沪[崇明]廉（复）字[2023]（新海镇）第0057号</t>
  </si>
  <si>
    <t>陈曾武</t>
  </si>
  <si>
    <t>沪[崇明]廉（复）字[2023]（新海镇）第0056号</t>
  </si>
  <si>
    <t>城桥镇</t>
  </si>
  <si>
    <t>沈丹</t>
  </si>
  <si>
    <t>沪[崇明]廉（复）字[2023]（城桥镇）第0017号</t>
  </si>
  <si>
    <t>丁晔</t>
  </si>
  <si>
    <t>沪[崇明]廉（复）字[2023]（城桥镇）第0018号</t>
  </si>
  <si>
    <t>王大星</t>
  </si>
  <si>
    <t>沪[崇明]廉（复）字[2023]（城桥镇）第0019号</t>
  </si>
  <si>
    <t>堡镇</t>
  </si>
  <si>
    <t>鞠巧妹</t>
  </si>
  <si>
    <t>沪[崇明]廉（新）字[2023]（堡镇镇）第0005号</t>
  </si>
  <si>
    <t>柯展</t>
  </si>
  <si>
    <t xml:space="preserve">沪[崇明]廉（复）字[2023]（堡镇镇）第0004号  </t>
  </si>
  <si>
    <t>无</t>
  </si>
  <si>
    <t>新泾镇 </t>
  </si>
  <si>
    <t>钱国强 </t>
  </si>
  <si>
    <t>沪[长宁]廉（新）字[2023]（新泾镇）第0038号 </t>
  </si>
  <si>
    <t>张俭 </t>
  </si>
  <si>
    <t>沪[长宁]廉（复）字[2023]（新泾镇）第0037号 </t>
  </si>
  <si>
    <t>杨俊 </t>
    <phoneticPr fontId="8" type="noConversion"/>
  </si>
  <si>
    <t>沪[长宁]廉（新）字[2023]（新泾镇）第0039号</t>
    <phoneticPr fontId="8" type="noConversion"/>
  </si>
  <si>
    <t>北新泾街道 </t>
  </si>
  <si>
    <t>袁国清 </t>
  </si>
  <si>
    <t>沪[长宁]廉（复）字[2023]（北新泾街道）第0054号 </t>
  </si>
  <si>
    <t>吴德安 </t>
  </si>
  <si>
    <t>沪[长宁]廉（新）字[2023]（北新泾街道）第0053号 </t>
  </si>
  <si>
    <t>郭凯 </t>
  </si>
  <si>
    <t>沪[长宁]廉（复）字[2023]（北新泾街道）第0055号 </t>
  </si>
  <si>
    <t>孙宝妹 </t>
  </si>
  <si>
    <t>沪[长宁]廉（新）字[2023]（北新泾街道）第0052号 </t>
  </si>
  <si>
    <t>章传波 </t>
  </si>
  <si>
    <t>沪[长宁]廉（新）字[2023]（北新泾街道）第0051号 </t>
  </si>
  <si>
    <t>吴亚忠 </t>
  </si>
  <si>
    <t>沪[长宁]廉（新）字[2023]（北新泾街道）第0050号 </t>
  </si>
  <si>
    <t>仙霞新村街道 </t>
  </si>
  <si>
    <t>汪正风 </t>
  </si>
  <si>
    <t>沪[长宁]廉（复）字[2023]（仙霞新村街道）第0057号 </t>
  </si>
  <si>
    <t>朱世根 </t>
  </si>
  <si>
    <t>沪[长宁]廉（复）字[2023]（仙霞新村街道）第0058号 </t>
  </si>
  <si>
    <t>张怀龙 </t>
  </si>
  <si>
    <t>沪[长宁]廉（复）字[2023]（仙霞新村街道）第0060号 </t>
  </si>
  <si>
    <t>马海涛 </t>
  </si>
  <si>
    <t>沪[长宁]廉（复）字[2023]（仙霞新村街道）第0059号 </t>
  </si>
  <si>
    <t>王伟艇 </t>
  </si>
  <si>
    <t>沪[长宁]廉（复）字[2023]（仙霞新村街道）第0056号 </t>
  </si>
  <si>
    <t>刘凤妹 </t>
  </si>
  <si>
    <t>沪[长宁]廉（新）字[2023]（仙霞新村街道）第0055号 </t>
  </si>
  <si>
    <t>秦桂华 </t>
  </si>
  <si>
    <t>沪[长宁]廉（新）字[2023]（仙霞新村街道）第0054号 </t>
  </si>
  <si>
    <t>沈玮 </t>
    <phoneticPr fontId="8" type="noConversion"/>
  </si>
  <si>
    <t>沪[长宁]廉（复）字[2023]（仙霞新村街道）第0061号</t>
    <phoneticPr fontId="8" type="noConversion"/>
  </si>
  <si>
    <t>天山路街道 </t>
  </si>
  <si>
    <t>顾莉萍 </t>
  </si>
  <si>
    <t>沪[长宁]廉（复）字[2023]（天山路街道）第0093号 </t>
  </si>
  <si>
    <t>张永军 </t>
  </si>
  <si>
    <t>沪[长宁]廉（复）字[2023]（天山路街道）第0094号 </t>
  </si>
  <si>
    <t>杨登海 </t>
  </si>
  <si>
    <t>沪[长宁]廉（复）字[2023]（天山路街道）第0092号 </t>
  </si>
  <si>
    <t>李惠娟 </t>
  </si>
  <si>
    <t>沪[长宁]廉（新）字[2023]（天山路街道）第0097号 </t>
  </si>
  <si>
    <t>李华 </t>
  </si>
  <si>
    <t>沪[长宁]廉（复）字[2023]（天山路街道）第0096号 </t>
  </si>
  <si>
    <t>郑慧 </t>
  </si>
  <si>
    <t>沪[长宁]廉（复）字[2023]（天山路街道）第0091号 </t>
  </si>
  <si>
    <t>唐郑凤 </t>
  </si>
  <si>
    <t>沪[长宁]廉（复）字[2023]（天山路街道）第0095号 </t>
  </si>
  <si>
    <t>华正娟 </t>
  </si>
  <si>
    <t>沪[长宁]廉（复）字[2023]（天山路街道）第0090号 </t>
  </si>
  <si>
    <t>钱荣鸣 </t>
  </si>
  <si>
    <t>沪[长宁]廉（新）字[2023]（天山路街道）第0089号 </t>
  </si>
  <si>
    <t>黄建根 </t>
  </si>
  <si>
    <t>沪[长宁]廉（新）字[2023]（天山路街道）第0088号 </t>
  </si>
  <si>
    <t>周家桥街道 </t>
  </si>
  <si>
    <t>苏靓 </t>
  </si>
  <si>
    <t>沪[长宁]廉（新）字[2023]（周家桥街道）第0038号 </t>
  </si>
  <si>
    <t>贾甄 </t>
  </si>
  <si>
    <t>沪[长宁]廉（复）字[2023]（周家桥街道）第0037号 </t>
  </si>
  <si>
    <t>曹光伟 </t>
  </si>
  <si>
    <t>沪[长宁]廉（复）字[2023]（周家桥街道）第0036号 </t>
  </si>
  <si>
    <t>新华路街道 </t>
  </si>
  <si>
    <t>戴璐 </t>
  </si>
  <si>
    <t>沪[长宁]廉（新）字[2023]（新华路街道）第0039号 </t>
  </si>
  <si>
    <t>高恩云 </t>
  </si>
  <si>
    <t>沪[长宁]廉（复）字[2023]（新华路街道）第0038号 </t>
  </si>
  <si>
    <t>江苏路街道 </t>
  </si>
  <si>
    <t>顾佳琪 </t>
  </si>
  <si>
    <t>沪[长宁]廉（新）字[2023]（江苏路街道）第0031号 </t>
  </si>
  <si>
    <t>华阳路街道 </t>
  </si>
  <si>
    <t>刘武 </t>
  </si>
  <si>
    <t>沪[长宁]廉（新）字[2023]（华阳路街道）第0085号 </t>
  </si>
  <si>
    <t>陈永平 </t>
  </si>
  <si>
    <t>沪[长宁]廉（新）字[2023]（华阳路街道）第0092号 </t>
  </si>
  <si>
    <t>俞芳 </t>
  </si>
  <si>
    <t>沪[长宁]廉（新）字[2023]（华阳路街道）第0091号 </t>
  </si>
  <si>
    <t>李洪英 </t>
  </si>
  <si>
    <t>沪[长宁]廉（新）字[2023]（华阳路街道）第0090号 </t>
  </si>
  <si>
    <t>姚燕芳 </t>
  </si>
  <si>
    <t>沪[长宁]廉（复）字[2023]（华阳路街道）第0093号 </t>
  </si>
  <si>
    <t>沈文忠 </t>
  </si>
  <si>
    <t>沪[长宁]廉（新）字[2023]（华阳路街道）第0089号 </t>
  </si>
  <si>
    <t>周陵平 </t>
  </si>
  <si>
    <t>沪[长宁]廉（新）字[2023]（华阳路街道）第0086号 </t>
  </si>
  <si>
    <t>居梅生 </t>
  </si>
  <si>
    <t>沪[长宁]廉（新）字[2023]（华阳路街道）第0088号 </t>
  </si>
  <si>
    <t>丁春梅 </t>
  </si>
  <si>
    <t>沪[长宁]廉（新）字[2023]（华阳路街道）第0087号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</si>
</sst>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2"/>
      <name val="宋体-方正超大字符集"/>
      <charset val="134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1"/>
      <color rgb="FF000000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1"/>
      <color rgb="FF000000"/>
      <name val="宋体"/>
      <family val="3"/>
      <charset val="134"/>
    </font>
    <font>
      <sz val="11"/>
      <color rgb="FF000000"/>
      <name val="Arial"/>
      <family val="2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color rgb="FF000000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1"/>
      <name val="仿宋"/>
      <family val="3"/>
      <charset val="134"/>
    </font>
    <font>
      <b/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5" fillId="0" borderId="0">
      <alignment vertical="center"/>
    </xf>
    <xf numFmtId="0" fontId="1" fillId="0" borderId="0"/>
    <xf numFmtId="0" fontId="5" fillId="0" borderId="0">
      <alignment vertical="center"/>
    </xf>
    <xf numFmtId="0" fontId="1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2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4" applyFont="1" applyAlignment="1">
      <alignment horizontal="center" vertical="center"/>
    </xf>
    <xf numFmtId="49" fontId="4" fillId="0" borderId="0" xfId="3" applyNumberFormat="1" applyFont="1" applyFill="1" applyAlignment="1">
      <alignment horizontal="center" vertical="center"/>
    </xf>
    <xf numFmtId="0" fontId="5" fillId="0" borderId="0" xfId="3">
      <alignment vertical="center"/>
    </xf>
    <xf numFmtId="0" fontId="0" fillId="0" borderId="0" xfId="0" applyFont="1">
      <alignment vertical="center"/>
    </xf>
    <xf numFmtId="0" fontId="5" fillId="0" borderId="0" xfId="3" applyFont="1" applyFill="1" applyAlignment="1">
      <alignment horizontal="center" vertical="center"/>
    </xf>
    <xf numFmtId="0" fontId="7" fillId="0" borderId="0" xfId="4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5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8" fillId="0" borderId="0" xfId="2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6">
    <cellStyle name="常规" xfId="0" builtinId="0"/>
    <cellStyle name="常规 191" xfId="1"/>
    <cellStyle name="常规 2" xfId="2"/>
    <cellStyle name="常规 3" xfId="3"/>
    <cellStyle name="常规 4" xfId="4"/>
    <cellStyle name="超链接" xfId="5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" name="图片 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" name="图片 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" name="图片 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2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2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" name="图片 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" name="图片 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" name="图片 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2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" name="图片 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2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" name="图片 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" name="图片 1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" name="图片 1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2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" name="图片 1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2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" name="图片 1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" name="图片 1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6" name="图片 1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2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7" name="图片 1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2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8" name="图片 1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9" name="图片 1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0" name="图片 1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2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1" name="图片 2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2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2" name="图片 2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3" name="图片 2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4" name="图片 2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2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5" name="图片 2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2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6" name="图片 2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7" name="图片 2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8" name="图片 2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52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9" name="图片 2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52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0" name="图片 2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1" name="图片 3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2" name="图片 3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52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3" name="图片 3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52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4" name="图片 3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5" name="图片 3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6" name="图片 3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7" name="图片 3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8" name="图片 3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9" name="图片 3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0" name="图片 3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1" name="图片 4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2" name="图片 4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3" name="图片 4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4" name="图片 4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5" name="图片 4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6" name="图片 4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76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7" name="图片 4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76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8" name="图片 4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76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9" name="图片 4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76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0" name="图片 4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7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1" name="图片 5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7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2" name="图片 5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7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3" name="图片 5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7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4" name="图片 5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7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5" name="图片 5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7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6" name="图片 5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7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7" name="图片 5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7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8" name="图片 5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7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9" name="图片 5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7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0" name="图片 5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7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1" name="图片 6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7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2" name="图片 6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27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3" name="图片 6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27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4" name="图片 6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27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5" name="图片 6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27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6" name="图片 6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7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7" name="图片 6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7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8" name="图片 6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7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9" name="图片 6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7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0" name="图片 6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7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1" name="图片 7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7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2" name="图片 7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7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3" name="图片 7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7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4" name="图片 7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7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5" name="图片 7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7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6" name="图片 7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7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7" name="图片 7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7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8" name="图片 7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77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9" name="图片 7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77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0" name="图片 7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77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1" name="图片 8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77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2" name="图片 8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8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3" name="图片 8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8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4" name="图片 8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8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5" name="图片 8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8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6" name="图片 8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8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7" name="图片 8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8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8" name="图片 8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8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9" name="图片 8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8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0" name="图片 8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8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1" name="图片 9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8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2" name="图片 9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8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3" name="图片 9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8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4" name="图片 9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28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5" name="图片 9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28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6" name="图片 9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28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7" name="图片 9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28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8" name="图片 9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79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9" name="图片 9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79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0" name="图片 9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79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1" name="图片 10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79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2" name="图片 10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79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3" name="图片 10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79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4" name="图片 10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79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5" name="图片 10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79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6" name="图片 10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79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7" name="图片 10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79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8" name="图片 10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79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9" name="图片 10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79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0" name="图片 10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79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1" name="图片 11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79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2" name="图片 11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79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3" name="图片 11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79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4" name="图片 11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30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5" name="图片 11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30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6" name="图片 11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30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7" name="图片 11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30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8" name="图片 11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30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9" name="图片 11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30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0" name="图片 11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30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1" name="图片 12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30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2" name="图片 12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30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3" name="图片 12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30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4" name="图片 12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30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5" name="图片 12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30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6" name="图片 12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330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7" name="图片 12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330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8" name="图片 12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330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9" name="图片 12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330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0" name="图片 12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1" name="图片 13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2" name="图片 13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3" name="图片 13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4" name="图片 13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5" name="图片 13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6" name="图片 13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7" name="图片 13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8" name="图片 13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9" name="图片 13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0" name="图片 13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1" name="图片 14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2" name="图片 14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381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3" name="图片 14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381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4" name="图片 14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381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5" name="图片 14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381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6" name="图片 14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31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7" name="图片 14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31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8" name="图片 14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31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9" name="图片 14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31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0" name="图片 14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31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1" name="图片 15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31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2" name="图片 15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31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3" name="图片 15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31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4" name="图片 15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31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5" name="图片 15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31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6" name="图片 15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31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7" name="图片 15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31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8" name="图片 15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431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9" name="图片 15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431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60" name="图片 15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431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61" name="图片 16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431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62" name="图片 16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82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63" name="图片 16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82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64" name="图片 16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82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65" name="图片 16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82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66" name="图片 16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82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67" name="图片 16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82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68" name="图片 16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82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69" name="图片 16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82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70" name="图片 16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82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71" name="图片 17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82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72" name="图片 17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82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73" name="图片 17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82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74" name="图片 17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482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75" name="图片 17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482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76" name="图片 17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482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77" name="图片 17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482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78" name="图片 17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33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79" name="图片 17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33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80" name="图片 17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33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81" name="图片 18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33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82" name="图片 18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33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83" name="图片 18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33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84" name="图片 18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33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85" name="图片 18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33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86" name="图片 18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33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87" name="图片 18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33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88" name="图片 18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33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89" name="图片 18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33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90" name="图片 18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533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91" name="图片 19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533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92" name="图片 19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533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93" name="图片 19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533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94" name="图片 19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84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95" name="图片 19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84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96" name="图片 19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84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97" name="图片 19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84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98" name="图片 19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84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99" name="图片 19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84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00" name="图片 19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84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01" name="图片 20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84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02" name="图片 20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84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03" name="图片 20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84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04" name="图片 20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84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05" name="图片 20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84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06" name="图片 20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584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07" name="图片 20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584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08" name="图片 20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584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09" name="图片 20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584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10" name="图片 20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5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11" name="图片 21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5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12" name="图片 21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5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13" name="图片 21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5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14" name="图片 21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5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15" name="图片 21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5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16" name="图片 21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5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17" name="图片 21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5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18" name="图片 21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5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19" name="图片 21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5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20" name="图片 21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5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21" name="图片 22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5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22" name="图片 22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635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23" name="图片 22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635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24" name="图片 22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635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25" name="图片 22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635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26" name="图片 22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85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27" name="图片 22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85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28" name="图片 22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85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29" name="图片 22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85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30" name="图片 22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85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31" name="图片 23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85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32" name="图片 23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85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33" name="图片 23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85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34" name="图片 23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85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35" name="图片 23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85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36" name="图片 23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85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37" name="图片 23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85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38" name="图片 23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685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39" name="图片 23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685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40" name="图片 23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685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41" name="图片 24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685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42" name="图片 24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36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43" name="图片 24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36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44" name="图片 24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36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45" name="图片 24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36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46" name="图片 24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36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47" name="图片 24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36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48" name="图片 24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36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49" name="图片 24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36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50" name="图片 24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36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51" name="图片 25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36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52" name="图片 25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36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53" name="图片 25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36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54" name="图片 25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736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55" name="图片 25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736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56" name="图片 25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736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57" name="图片 25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736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58" name="图片 25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87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59" name="图片 25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87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60" name="图片 25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87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61" name="图片 26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87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62" name="图片 26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87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63" name="图片 26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87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64" name="图片 26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87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65" name="图片 26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87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66" name="图片 26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87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67" name="图片 26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87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68" name="图片 26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87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69" name="图片 26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87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70" name="图片 26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787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71" name="图片 27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787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72" name="图片 27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787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73" name="图片 27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787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74" name="图片 27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8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75" name="图片 27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8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76" name="图片 27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8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77" name="图片 27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8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78" name="图片 27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8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79" name="图片 27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8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80" name="图片 27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8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81" name="图片 28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8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82" name="图片 28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8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83" name="图片 28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8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84" name="图片 28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8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85" name="图片 28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8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86" name="图片 28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838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87" name="图片 28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838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88" name="图片 28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838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89" name="图片 28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838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90" name="图片 28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9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91" name="图片 29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9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92" name="图片 29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9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93" name="图片 29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9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94" name="图片 29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9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95" name="图片 29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9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96" name="图片 29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9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97" name="图片 29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9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98" name="图片 29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9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99" name="图片 29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9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00" name="图片 29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9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01" name="图片 30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9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02" name="图片 30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889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03" name="图片 30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889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04" name="图片 30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889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05" name="图片 30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889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06" name="图片 30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39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07" name="图片 30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39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08" name="图片 30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39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09" name="图片 30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39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10" name="图片 30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39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11" name="图片 31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39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12" name="图片 31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39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13" name="图片 31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39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14" name="图片 31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39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15" name="图片 31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39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16" name="图片 31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39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17" name="图片 31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39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18" name="图片 31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939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19" name="图片 31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939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20" name="图片 31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939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21" name="图片 32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939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22" name="图片 32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90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23" name="图片 32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90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24" name="图片 32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90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25" name="图片 32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90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26" name="图片 32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90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27" name="图片 32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90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28" name="图片 32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90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29" name="图片 32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90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30" name="图片 32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90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31" name="图片 33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90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32" name="图片 33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90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33" name="图片 33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90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34" name="图片 33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990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35" name="图片 33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990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36" name="图片 33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990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37" name="图片 33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990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38" name="图片 33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41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39" name="图片 33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41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40" name="图片 33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41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41" name="图片 34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41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42" name="图片 34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41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43" name="图片 34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41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44" name="图片 34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41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45" name="图片 34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41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46" name="图片 34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41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47" name="图片 34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41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48" name="图片 34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41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49" name="图片 34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41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50" name="图片 34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041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51" name="图片 35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041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52" name="图片 35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041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53" name="图片 35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041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54" name="图片 35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2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55" name="图片 35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2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56" name="图片 35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2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57" name="图片 35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2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58" name="图片 35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2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59" name="图片 35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2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60" name="图片 35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2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61" name="图片 36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2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62" name="图片 36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2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63" name="图片 36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2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64" name="图片 36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2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65" name="图片 36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2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66" name="图片 36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092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67" name="图片 36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092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68" name="图片 36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092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69" name="图片 36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092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70" name="图片 36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71" name="图片 37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72" name="图片 37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73" name="图片 37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74" name="图片 37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75" name="图片 37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76" name="图片 37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77" name="图片 37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78" name="图片 37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79" name="图片 37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80" name="图片 37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81" name="图片 38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82" name="图片 38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143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83" name="图片 38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143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84" name="图片 38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143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85" name="图片 38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143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86" name="图片 38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93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87" name="图片 38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93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88" name="图片 38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93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89" name="图片 38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93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90" name="图片 38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93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91" name="图片 39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93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92" name="图片 39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93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93" name="图片 39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93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94" name="图片 39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93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95" name="图片 39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93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96" name="图片 39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93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97" name="图片 39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93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98" name="图片 39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193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99" name="图片 39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193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00" name="图片 39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193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01" name="图片 40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193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02" name="图片 40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44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03" name="图片 40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44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04" name="图片 40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44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05" name="图片 40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44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06" name="图片 40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44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07" name="图片 40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44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08" name="图片 40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44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09" name="图片 40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44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10" name="图片 40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44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11" name="图片 41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44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12" name="图片 41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44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13" name="图片 41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44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14" name="图片 41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244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15" name="图片 41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244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16" name="图片 41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244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17" name="图片 41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244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18" name="图片 41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9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19" name="图片 41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9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20" name="图片 41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9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21" name="图片 42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9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22" name="图片 42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9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23" name="图片 42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9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24" name="图片 42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9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25" name="图片 42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9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26" name="图片 42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9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27" name="图片 42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9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28" name="图片 42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9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29" name="图片 42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9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30" name="图片 42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29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31" name="图片 43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29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32" name="图片 43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29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33" name="图片 43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29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34" name="图片 43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46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35" name="图片 43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46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36" name="图片 43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46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37" name="图片 43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46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38" name="图片 43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46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39" name="图片 43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46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40" name="图片 43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46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41" name="图片 44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46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42" name="图片 44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46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43" name="图片 44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46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44" name="图片 44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46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45" name="图片 44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46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46" name="图片 44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346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47" name="图片 44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346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48" name="图片 44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346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49" name="图片 44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346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50" name="图片 44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97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51" name="图片 45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97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52" name="图片 45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97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53" name="图片 45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97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54" name="图片 45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97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55" name="图片 45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97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56" name="图片 45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97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57" name="图片 45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97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58" name="图片 45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97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59" name="图片 45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97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60" name="图片 45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97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61" name="图片 46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97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62" name="图片 46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397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63" name="图片 46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397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64" name="图片 46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397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65" name="图片 46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397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66" name="图片 46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47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67" name="图片 46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47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68" name="图片 46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47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69" name="图片 46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47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70" name="图片 46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47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71" name="图片 47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47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72" name="图片 47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47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73" name="图片 47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47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74" name="图片 47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47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75" name="图片 47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47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76" name="图片 47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47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77" name="图片 47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47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78" name="图片 47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447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79" name="图片 47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447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80" name="图片 47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447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81" name="图片 48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447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82" name="图片 48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98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83" name="图片 48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98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84" name="图片 48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98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85" name="图片 48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98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86" name="图片 48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98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87" name="图片 48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98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88" name="图片 48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98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89" name="图片 48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98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90" name="图片 48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98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91" name="图片 49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98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92" name="图片 49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98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93" name="图片 49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98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94" name="图片 49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498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95" name="图片 49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498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96" name="图片 49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498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97" name="图片 49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498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98" name="图片 49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49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99" name="图片 49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49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00" name="图片 49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49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01" name="图片 50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49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02" name="图片 50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49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03" name="图片 50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49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04" name="图片 50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49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05" name="图片 50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49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06" name="图片 50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49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07" name="图片 50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49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08" name="图片 50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49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09" name="图片 50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49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10" name="图片 50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549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11" name="图片 51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549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12" name="图片 51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549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13" name="图片 51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549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14" name="图片 51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00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15" name="图片 51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00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16" name="图片 51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00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17" name="图片 51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00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18" name="图片 51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00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19" name="图片 51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00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20" name="图片 51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00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21" name="图片 52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00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22" name="图片 52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00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23" name="图片 52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00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24" name="图片 52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00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25" name="图片 52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00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26" name="图片 52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600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27" name="图片 52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600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28" name="图片 52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600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29" name="图片 52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600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30" name="图片 52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51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31" name="图片 53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51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32" name="图片 53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51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33" name="图片 53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51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34" name="图片 53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51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35" name="图片 53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51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36" name="图片 53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51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37" name="图片 53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51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38" name="图片 53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51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39" name="图片 53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51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40" name="图片 53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51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41" name="图片 54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51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42" name="图片 54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651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43" name="图片 54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651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44" name="图片 54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651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45" name="图片 54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651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46" name="图片 54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01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47" name="图片 54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01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48" name="图片 54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01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49" name="图片 54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01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50" name="图片 54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01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51" name="图片 55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01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52" name="图片 55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01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53" name="图片 55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01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54" name="图片 55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01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55" name="图片 55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01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56" name="图片 55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01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57" name="图片 55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01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58" name="图片 55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701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59" name="图片 55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701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60" name="图片 55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701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61" name="图片 56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701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62" name="图片 56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52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63" name="图片 56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52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64" name="图片 56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52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65" name="图片 56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52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66" name="图片 56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52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67" name="图片 56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52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68" name="图片 56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52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69" name="图片 56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52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70" name="图片 56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52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71" name="图片 57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52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72" name="图片 57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52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73" name="图片 57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52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74" name="图片 57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752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75" name="图片 57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752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76" name="图片 57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752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77" name="图片 57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752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78" name="图片 57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03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79" name="图片 57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03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80" name="图片 57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03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81" name="图片 58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03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82" name="图片 58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03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83" name="图片 58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03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84" name="图片 58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03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85" name="图片 58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03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86" name="图片 58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03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87" name="图片 58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03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88" name="图片 58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03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89" name="图片 58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03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90" name="图片 58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803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91" name="图片 59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803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92" name="图片 59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803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93" name="图片 59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803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94" name="图片 59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54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95" name="图片 59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54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96" name="图片 59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54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97" name="图片 59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54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98" name="图片 59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54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99" name="图片 59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54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00" name="图片 59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54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01" name="图片 60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54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02" name="图片 60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54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03" name="图片 60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54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04" name="图片 60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54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05" name="图片 60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54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06" name="图片 60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854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07" name="图片 60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854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08" name="图片 60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854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09" name="图片 60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854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10" name="图片 60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11" name="图片 61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12" name="图片 61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13" name="图片 61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14" name="图片 61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15" name="图片 61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16" name="图片 61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17" name="图片 61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18" name="图片 61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19" name="图片 61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20" name="图片 61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21" name="图片 62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22" name="图片 62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905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23" name="图片 62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905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24" name="图片 62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905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25" name="图片 62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905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26" name="图片 62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55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27" name="图片 62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55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28" name="图片 62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55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29" name="图片 62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55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30" name="图片 62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55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31" name="图片 63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55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32" name="图片 63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55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33" name="图片 63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55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34" name="图片 63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55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35" name="图片 63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55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36" name="图片 63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55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37" name="图片 63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55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38" name="图片 63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955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39" name="图片 63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955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40" name="图片 63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955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41" name="图片 64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955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42" name="图片 64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6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43" name="图片 64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6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44" name="图片 64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6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45" name="图片 64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6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46" name="图片 64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6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47" name="图片 64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6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48" name="图片 64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6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49" name="图片 64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6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50" name="图片 64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6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51" name="图片 65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6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52" name="图片 65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6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53" name="图片 65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6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54" name="图片 65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006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55" name="图片 65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006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56" name="图片 65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006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57" name="图片 65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006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58" name="图片 65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57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59" name="图片 65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57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60" name="图片 65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57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61" name="图片 66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57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62" name="图片 66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57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63" name="图片 66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57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64" name="图片 66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57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65" name="图片 66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57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66" name="图片 66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57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67" name="图片 66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57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68" name="图片 66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57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69" name="图片 66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57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70" name="图片 66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057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71" name="图片 67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057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72" name="图片 67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057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73" name="图片 67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057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74" name="图片 67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08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75" name="图片 67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08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76" name="图片 67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08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77" name="图片 67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08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78" name="图片 67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08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79" name="图片 67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08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80" name="图片 67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08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81" name="图片 68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08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82" name="图片 68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08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83" name="图片 68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08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84" name="图片 68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08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85" name="图片 68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08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86" name="图片 68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108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87" name="图片 68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108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88" name="图片 68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108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89" name="图片 68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108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90" name="图片 68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59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91" name="图片 69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59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92" name="图片 69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59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93" name="图片 69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59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94" name="图片 69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59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95" name="图片 69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59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96" name="图片 69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59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97" name="图片 69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59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98" name="图片 69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59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699" name="图片 69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59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00" name="图片 69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59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01" name="图片 70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59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02" name="图片 70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159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03" name="图片 70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159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04" name="图片 70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159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05" name="图片 70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159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06" name="图片 70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09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07" name="图片 70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09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08" name="图片 70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09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09" name="图片 70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09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10" name="图片 70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09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11" name="图片 71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09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12" name="图片 71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09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13" name="图片 71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09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14" name="图片 71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09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15" name="图片 71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09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16" name="图片 71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09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17" name="图片 71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09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18" name="图片 71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209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19" name="图片 71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209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20" name="图片 71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209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21" name="图片 72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209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22" name="图片 72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60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23" name="图片 72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60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24" name="图片 72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60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25" name="图片 72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60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26" name="图片 72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60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27" name="图片 72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60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28" name="图片 72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60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29" name="图片 72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60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30" name="图片 72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60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31" name="图片 73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60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32" name="图片 73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60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33" name="图片 73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60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34" name="图片 73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260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35" name="图片 73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260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36" name="图片 73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260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37" name="图片 73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260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38" name="图片 73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11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39" name="图片 73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11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40" name="图片 73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11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41" name="图片 74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11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42" name="图片 74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11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43" name="图片 74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11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44" name="图片 74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11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45" name="图片 74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11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46" name="图片 74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11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47" name="图片 74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11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48" name="图片 74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11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49" name="图片 74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11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50" name="图片 74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311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51" name="图片 75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311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52" name="图片 75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311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53" name="图片 75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311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54" name="图片 75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62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55" name="图片 75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62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56" name="图片 75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62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57" name="图片 75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62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58" name="图片 75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62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59" name="图片 75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62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60" name="图片 75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62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61" name="图片 76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62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62" name="图片 76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62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63" name="图片 76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62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64" name="图片 76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62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65" name="图片 76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62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66" name="图片 76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362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67" name="图片 76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362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68" name="图片 76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362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69" name="图片 76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362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70" name="图片 76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13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71" name="图片 77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13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72" name="图片 77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13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73" name="图片 77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13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74" name="图片 77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13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75" name="图片 77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13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76" name="图片 77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13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77" name="图片 77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13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78" name="图片 77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13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79" name="图片 77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13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80" name="图片 77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13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81" name="图片 78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13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82" name="图片 78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413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83" name="图片 78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413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84" name="图片 78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413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85" name="图片 78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413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86" name="图片 78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63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87" name="图片 78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63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88" name="图片 78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63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89" name="图片 78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63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90" name="图片 78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63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91" name="图片 79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63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92" name="图片 79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63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93" name="图片 79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63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94" name="图片 79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63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95" name="图片 79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63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96" name="图片 79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63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97" name="图片 79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63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98" name="图片 79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463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99" name="图片 79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463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00" name="图片 79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463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01" name="图片 80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463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02" name="图片 80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14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03" name="图片 80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14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04" name="图片 80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14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05" name="图片 80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14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06" name="图片 80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14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07" name="图片 80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14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08" name="图片 80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14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09" name="图片 80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14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10" name="图片 80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14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11" name="图片 81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14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12" name="图片 81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14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13" name="图片 81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14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14" name="图片 81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14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15" name="图片 81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14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16" name="图片 81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14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17" name="图片 81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14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18" name="图片 81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19" name="图片 81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20" name="图片 81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21" name="图片 82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22" name="图片 82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23" name="图片 82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24" name="图片 82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25" name="图片 82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26" name="图片 82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27" name="图片 82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28" name="图片 82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29" name="图片 82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30" name="图片 82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31" name="图片 83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32" name="图片 83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33" name="图片 83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34" name="图片 83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35" name="图片 83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36" name="图片 83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37" name="图片 83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38" name="图片 83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39" name="图片 83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40" name="图片 83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41" name="图片 84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42" name="图片 84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43" name="图片 84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44" name="图片 84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45" name="图片 84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46" name="图片 84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47" name="图片 84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48" name="图片 84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49" name="图片 84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50" name="图片 84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51" name="图片 85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52" name="图片 85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53" name="图片 85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54" name="图片 85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55" name="图片 85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56" name="图片 85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57" name="图片 85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58" name="图片 85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59" name="图片 85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60" name="图片 85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61" name="图片 86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62" name="图片 86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63" name="图片 86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64" name="图片 86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65" name="图片 86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66" name="图片 86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67" name="图片 86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68" name="图片 86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69" name="图片 86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70" name="图片 86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71" name="图片 87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72" name="图片 87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73" name="图片 87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74" name="图片 87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75" name="图片 87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76" name="图片 87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77" name="图片 87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78" name="图片 87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79" name="图片 87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80" name="图片 87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81" name="图片 88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82" name="图片 88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83" name="图片 88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84" name="图片 88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85" name="图片 88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86" name="图片 88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87" name="图片 88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88" name="图片 88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89" name="图片 88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90" name="图片 88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91" name="图片 89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92" name="图片 89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93" name="图片 89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94" name="图片 89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95" name="图片 89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96" name="图片 89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97" name="图片 89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98" name="图片 89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899" name="图片 89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00" name="图片 89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01" name="图片 90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02" name="图片 90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03" name="图片 90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04" name="图片 90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05" name="图片 90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06" name="图片 90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07" name="图片 90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08" name="图片 90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09" name="图片 90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10" name="图片 90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11" name="图片 91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12" name="图片 91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13" name="图片 91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14" name="图片 91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15" name="图片 91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16" name="图片 91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17" name="图片 91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18" name="图片 91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19" name="图片 91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20" name="图片 91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21" name="图片 92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22" name="图片 92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23" name="图片 92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24" name="图片 92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25" name="图片 92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26" name="图片 92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27" name="图片 92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28" name="图片 92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29" name="图片 92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30" name="图片 92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31" name="图片 93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32" name="图片 93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33" name="图片 93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34" name="图片 93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35" name="图片 93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36" name="图片 93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37" name="图片 93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38" name="图片 93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39" name="图片 93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40" name="图片 93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41" name="图片 94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42" name="图片 94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43" name="图片 94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44" name="图片 94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45" name="图片 94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46" name="图片 94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47" name="图片 94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48" name="图片 94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49" name="图片 94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50" name="图片 94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51" name="图片 95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52" name="图片 95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53" name="图片 95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54" name="图片 95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55" name="图片 95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56" name="图片 95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57" name="图片 95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58" name="图片 95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59" name="图片 95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60" name="图片 95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61" name="图片 96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62" name="图片 96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63" name="图片 96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64" name="图片 96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65" name="图片 96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66" name="图片 96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67" name="图片 96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68" name="图片 96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69" name="图片 96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70" name="图片 96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71" name="图片 97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72" name="图片 97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73" name="图片 97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74" name="图片 97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75" name="图片 97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76" name="图片 97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77" name="图片 97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78" name="图片 97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79" name="图片 97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80" name="图片 97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81" name="图片 98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82" name="图片 98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83" name="图片 98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84" name="图片 98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85" name="图片 98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86" name="图片 98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87" name="图片 98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88" name="图片 98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89" name="图片 98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90" name="图片 98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91" name="图片 99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92" name="图片 99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93" name="图片 99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94" name="图片 99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95" name="图片 99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96" name="图片 99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97" name="图片 99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98" name="图片 99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999" name="图片 99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00" name="图片 99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01" name="图片 100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02" name="图片 100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03" name="图片 100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04" name="图片 100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05" name="图片 100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06" name="图片 100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07" name="图片 100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08" name="图片 100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09" name="图片 100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10" name="图片 100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11" name="图片 101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12" name="图片 101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13" name="图片 101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14" name="图片 101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15" name="图片 101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16" name="图片 101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17" name="图片 101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18" name="图片 101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19" name="图片 101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20" name="图片 101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21" name="图片 102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22" name="图片 102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23" name="图片 102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24" name="图片 102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25" name="图片 102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26" name="图片 102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27" name="图片 102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28" name="图片 102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29" name="图片 102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30" name="图片 102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31" name="图片 103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32" name="图片 103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33" name="图片 103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34" name="图片 103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35" name="图片 103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36" name="图片 103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37" name="图片 103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38" name="图片 103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39" name="图片 103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40" name="图片 103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41" name="图片 104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42" name="图片 104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43" name="图片 104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44" name="图片 104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45" name="图片 104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46" name="图片 104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47" name="图片 104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48" name="图片 104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49" name="图片 104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50" name="图片 104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51" name="图片 105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52" name="图片 105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53" name="图片 105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54" name="图片 105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55" name="图片 105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56" name="图片 105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57" name="图片 105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58" name="图片 105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59" name="图片 105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60" name="图片 105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61" name="图片 106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62" name="图片 106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63" name="图片 106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64" name="图片 106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65" name="图片 106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66" name="图片 106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67" name="图片 106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68" name="图片 106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69" name="图片 106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70" name="图片 106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71" name="图片 107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72" name="图片 107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73" name="图片 107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74" name="图片 107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75" name="图片 107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76" name="图片 107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77" name="图片 107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78" name="图片 107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79" name="图片 107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80" name="图片 107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81" name="图片 108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82" name="图片 108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83" name="图片 108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84" name="图片 108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85" name="图片 108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86" name="图片 108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87" name="图片 108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88" name="图片 108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89" name="图片 108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90" name="图片 108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91" name="图片 109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92" name="图片 109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93" name="图片 109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94" name="图片 109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95" name="图片 109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96" name="图片 109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97" name="图片 109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98" name="图片 109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99" name="图片 109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00" name="图片 109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01" name="图片 110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02" name="图片 110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03" name="图片 110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04" name="图片 110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05" name="图片 110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06" name="图片 110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07" name="图片 110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08" name="图片 110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09" name="图片 110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10" name="图片 110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11" name="图片 111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12" name="图片 111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13" name="图片 111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14" name="图片 111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15" name="图片 111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16" name="图片 111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17" name="图片 111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18" name="图片 111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19" name="图片 111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20" name="图片 111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21" name="图片 112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22" name="图片 112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23" name="图片 112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24" name="图片 112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25" name="图片 112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26" name="图片 112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27" name="图片 112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28" name="图片 112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29" name="图片 112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30" name="图片 112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31" name="图片 113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32" name="图片 113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33" name="图片 113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34" name="图片 113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35" name="图片 113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36" name="图片 113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37" name="图片 113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38" name="图片 113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39" name="图片 113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40" name="图片 113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41" name="图片 114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42" name="图片 114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43" name="图片 114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44" name="图片 114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45" name="图片 114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46" name="图片 114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47" name="图片 114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48" name="图片 114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49" name="图片 114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50" name="图片 114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51" name="图片 115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52" name="图片 115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53" name="图片 115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54" name="图片 115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55" name="图片 115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56" name="图片 115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57" name="图片 115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58" name="图片 115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59" name="图片 115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60" name="图片 115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61" name="图片 116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62" name="图片 116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63" name="图片 116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64" name="图片 116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65" name="图片 116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66" name="图片 116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67" name="图片 116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68" name="图片 116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69" name="图片 116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70" name="图片 116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71" name="图片 117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72" name="图片 117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73" name="图片 117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74" name="图片 117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75" name="图片 117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76" name="图片 117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77" name="图片 117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78" name="图片 117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79" name="图片 117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80" name="图片 117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81" name="图片 118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82" name="图片 118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83" name="图片 118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84" name="图片 118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85" name="图片 118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86" name="图片 118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87" name="图片 118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88" name="图片 118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89" name="图片 118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90" name="图片 118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91" name="图片 119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92" name="图片 119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93" name="图片 119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94" name="图片 119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95" name="图片 119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96" name="图片 119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97" name="图片 119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98" name="图片 119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199" name="图片 119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00" name="图片 119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01" name="图片 120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02" name="图片 120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03" name="图片 120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04" name="图片 120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05" name="图片 120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06" name="图片 120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07" name="图片 120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08" name="图片 120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09" name="图片 120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10" name="图片 120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11" name="图片 121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12" name="图片 121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13" name="图片 121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14" name="图片 121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15" name="图片 121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16" name="图片 121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17" name="图片 121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18" name="图片 121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19" name="图片 121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20" name="图片 121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21" name="图片 122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22" name="图片 122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23" name="图片 122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24" name="图片 122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25" name="图片 122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26" name="图片 122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27" name="图片 122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28" name="图片 122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29" name="图片 122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30" name="图片 122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31" name="图片 123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32" name="图片 123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33" name="图片 123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34" name="图片 123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35" name="图片 123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36" name="图片 123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37" name="图片 123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38" name="图片 123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39" name="图片 123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40" name="图片 123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41" name="图片 124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42" name="图片 124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43" name="图片 124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44" name="图片 124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45" name="图片 124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46" name="图片 124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47" name="图片 124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48" name="图片 124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49" name="图片 124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50" name="图片 124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51" name="图片 125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52" name="图片 125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53" name="图片 125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54" name="图片 125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55" name="图片 125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56" name="图片 125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57" name="图片 125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58" name="图片 125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59" name="图片 125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60" name="图片 125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61" name="图片 126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62" name="图片 126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63" name="图片 126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64" name="图片 126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65" name="图片 126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66" name="图片 126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67" name="图片 126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68" name="图片 126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69" name="图片 126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70" name="图片 126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71" name="图片 127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72" name="图片 127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73" name="图片 127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74" name="图片 127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75" name="图片 127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76" name="图片 127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77" name="图片 127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78" name="图片 127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79" name="图片 127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80" name="图片 127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81" name="图片 128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82" name="图片 128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83" name="图片 128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84" name="图片 128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85" name="图片 128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86" name="图片 128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87" name="图片 128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88" name="图片 128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89" name="图片 128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90" name="图片 128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91" name="图片 129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92" name="图片 129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93" name="图片 129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94" name="图片 129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95" name="图片 129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96" name="图片 129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97" name="图片 129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98" name="图片 129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299" name="图片 129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00" name="图片 129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01" name="图片 130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02" name="图片 130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03" name="图片 130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04" name="图片 130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05" name="图片 130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06" name="图片 130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07" name="图片 130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08" name="图片 130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09" name="图片 130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10" name="图片 130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11" name="图片 131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12" name="图片 131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13" name="图片 131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14" name="图片 131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15" name="图片 131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16" name="图片 131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17" name="图片 131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18" name="图片 131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19" name="图片 131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20" name="图片 131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21" name="图片 132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22" name="图片 132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23" name="图片 132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24" name="图片 132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25" name="图片 132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26" name="图片 132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27" name="图片 132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28" name="图片 132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29" name="图片 132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30" name="图片 132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31" name="图片 133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32" name="图片 133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33" name="图片 133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34" name="图片 133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35" name="图片 133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36" name="图片 133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37" name="图片 133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38" name="图片 133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39" name="图片 133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40" name="图片 133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41" name="图片 134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42" name="图片 134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43" name="图片 134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44" name="图片 134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45" name="图片 134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46" name="图片 134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47" name="图片 134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48" name="图片 134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49" name="图片 134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50" name="图片 134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51" name="图片 135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52" name="图片 135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53" name="图片 135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54" name="图片 135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55" name="图片 135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56" name="图片 135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57" name="图片 135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58" name="图片 135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59" name="图片 135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60" name="图片 135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61" name="图片 136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62" name="图片 136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63" name="图片 136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64" name="图片 136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65" name="图片 136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66" name="图片 136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67" name="图片 136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68" name="图片 136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69" name="图片 136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70" name="图片 136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71" name="图片 137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72" name="图片 137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73" name="图片 137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74" name="图片 137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75" name="图片 137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76" name="图片 137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77" name="图片 137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78" name="图片 137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79" name="图片 137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80" name="图片 137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81" name="图片 138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82" name="图片 138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83" name="图片 138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84" name="图片 138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85" name="图片 138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86" name="图片 138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87" name="图片 138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88" name="图片 138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89" name="图片 138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90" name="图片 138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91" name="图片 139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92" name="图片 139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93" name="图片 139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94" name="图片 139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95" name="图片 139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96" name="图片 139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97" name="图片 139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98" name="图片 139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399" name="图片 139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00" name="图片 139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01" name="图片 140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02" name="图片 140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03" name="图片 140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04" name="图片 140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05" name="图片 140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06" name="图片 140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07" name="图片 140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08" name="图片 140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09" name="图片 140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10" name="图片 140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11" name="图片 141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12" name="图片 141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13" name="图片 141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14" name="图片 141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15" name="图片 141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16" name="图片 141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17" name="图片 141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18" name="图片 141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19" name="图片 141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20" name="图片 141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21" name="图片 142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22" name="图片 142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23" name="图片 142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24" name="图片 142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25" name="图片 142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26" name="图片 142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27" name="图片 142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28" name="图片 142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29" name="图片 142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30" name="图片 142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31" name="图片 143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32" name="图片 143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33" name="图片 143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34" name="图片 143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35" name="图片 143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36" name="图片 143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37" name="图片 143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38" name="图片 143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39" name="图片 143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40" name="图片 143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41" name="图片 144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42" name="图片 144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43" name="图片 144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44" name="图片 144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45" name="图片 144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46" name="图片 144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47" name="图片 144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48" name="图片 144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49" name="图片 144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50" name="图片 144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51" name="图片 145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52" name="图片 145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53" name="图片 145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54" name="图片 145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55" name="图片 145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56" name="图片 145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57" name="图片 145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58" name="图片 145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59" name="图片 145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60" name="图片 145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61" name="图片 146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62" name="图片 146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63" name="图片 146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64" name="图片 146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65" name="图片 146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66" name="图片 146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67" name="图片 146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68" name="图片 146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69" name="图片 146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70" name="图片 146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71" name="图片 147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72" name="图片 147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73" name="图片 147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74" name="图片 147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75" name="图片 147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76" name="图片 147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77" name="图片 147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78" name="图片 147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79" name="图片 147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80" name="图片 147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81" name="图片 148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82" name="图片 148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83" name="图片 148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84" name="图片 148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85" name="图片 148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86" name="图片 148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87" name="图片 148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88" name="图片 148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89" name="图片 148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90" name="图片 148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91" name="图片 149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92" name="图片 149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93" name="图片 149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94" name="图片 149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95" name="图片 149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96" name="图片 149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97" name="图片 149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98" name="图片 149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499" name="图片 149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00" name="图片 149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01" name="图片 150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02" name="图片 150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03" name="图片 150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04" name="图片 150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05" name="图片 150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06" name="图片 150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07" name="图片 150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08" name="图片 150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09" name="图片 150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10" name="图片 150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11" name="图片 151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12" name="图片 151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13" name="图片 151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14" name="图片 151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15" name="图片 151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16" name="图片 151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17" name="图片 151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18" name="图片 151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19" name="图片 151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20" name="图片 151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21" name="图片 152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22" name="图片 152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23" name="图片 152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24" name="图片 152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25" name="图片 152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26" name="图片 152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27" name="图片 152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28" name="图片 152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29" name="图片 152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30" name="图片 152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31" name="图片 153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32" name="图片 153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33" name="图片 153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34" name="图片 153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35" name="图片 153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36" name="图片 153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37" name="图片 153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38" name="图片 153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39" name="图片 153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40" name="图片 153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41" name="图片 154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42" name="图片 154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43" name="图片 154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44" name="图片 154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45" name="图片 154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46" name="图片 154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47" name="图片 154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48" name="图片 154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49" name="图片 154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50" name="图片 154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51" name="图片 155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52" name="图片 155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53" name="图片 155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54" name="图片 155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55" name="图片 155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56" name="图片 155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57" name="图片 155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58" name="图片 155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59" name="图片 155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60" name="图片 155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61" name="图片 156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62" name="图片 156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63" name="图片 156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64" name="图片 156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65" name="图片 156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66" name="图片 156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67" name="图片 156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68" name="图片 156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69" name="图片 156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70" name="图片 156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71" name="图片 157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72" name="图片 157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73" name="图片 157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74" name="图片 157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75" name="图片 157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76" name="图片 157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77" name="图片 157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78" name="图片 157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79" name="图片 157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80" name="图片 157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81" name="图片 158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82" name="图片 158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83" name="图片 158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84" name="图片 158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585" name="图片 158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6" name="Picture 7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7" name="Picture 8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" name="Picture 7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" name="Picture 8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4" name="Picture 7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5" name="Picture 8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2" name="Picture 7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3" name="Picture 8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4" name="Picture 1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0" y="2540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0" y="2540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0" name="Picture 7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0" y="2540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1" name="Picture 8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0" y="2540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8" name="Picture 7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9" name="Picture 8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" name="图片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" name="图片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" name="图片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" name="图片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190500</xdr:colOff>
      <xdr:row>7</xdr:row>
      <xdr:rowOff>142875</xdr:rowOff>
    </xdr:to>
    <xdr:pic>
      <xdr:nvPicPr>
        <xdr:cNvPr id="6" name="图片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355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190500</xdr:colOff>
      <xdr:row>7</xdr:row>
      <xdr:rowOff>142875</xdr:rowOff>
    </xdr:to>
    <xdr:pic>
      <xdr:nvPicPr>
        <xdr:cNvPr id="7" name="图片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355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190500</xdr:colOff>
      <xdr:row>7</xdr:row>
      <xdr:rowOff>142875</xdr:rowOff>
    </xdr:to>
    <xdr:pic>
      <xdr:nvPicPr>
        <xdr:cNvPr id="8" name="图片 7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355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190500</xdr:colOff>
      <xdr:row>7</xdr:row>
      <xdr:rowOff>142875</xdr:rowOff>
    </xdr:to>
    <xdr:pic>
      <xdr:nvPicPr>
        <xdr:cNvPr id="9" name="图片 8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355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doOpen(199352,201497,20196)" TargetMode="External"/><Relationship Id="rId2" Type="http://schemas.openxmlformats.org/officeDocument/2006/relationships/hyperlink" Target="javascript:doOpen(198943,201077,20196)" TargetMode="External"/><Relationship Id="rId1" Type="http://schemas.openxmlformats.org/officeDocument/2006/relationships/hyperlink" Target="javascript:doOpen(198475,200609,20196)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http://183.194.242.246:7001/WebRoot/shlz/matchrent/javascript:doOpen(198078,200212,20196)" TargetMode="External"/><Relationship Id="rId1" Type="http://schemas.openxmlformats.org/officeDocument/2006/relationships/hyperlink" Target="http://183.194.242.246:7001/WebRoot/shlz/matchrent/javascript:doOpen(197264,199397,20196)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183.194.242.246:7001/WebRoot/shlz/ywbl/javascript:doOpen(197480,199613,1370062)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183.194.242.246:7001/WebRoot/shlz/ywbl/javascript:doOpen(197252,199385,1367139)" TargetMode="External"/><Relationship Id="rId7" Type="http://schemas.openxmlformats.org/officeDocument/2006/relationships/hyperlink" Target="http://183.194.242.246:7001/WebRoot/shlz/ywbl/javascript:doOpen(196219,198348,1355154)" TargetMode="External"/><Relationship Id="rId12" Type="http://schemas.openxmlformats.org/officeDocument/2006/relationships/hyperlink" Target="http://183.194.242.246:7001/WebRoot/shlz/ywbl/javascript:doOpen(195826,197951,1350700)" TargetMode="External"/><Relationship Id="rId2" Type="http://schemas.openxmlformats.org/officeDocument/2006/relationships/hyperlink" Target="http://183.194.242.246:7001/WebRoot/shlz/ywbl/javascript:doOpen(196495,198628,1358538)" TargetMode="External"/><Relationship Id="rId1" Type="http://schemas.openxmlformats.org/officeDocument/2006/relationships/hyperlink" Target="http://183.194.242.246:7001/WebRoot/shlz/ywbl/javascript:doOpen(195357,197482,1345119)" TargetMode="External"/><Relationship Id="rId6" Type="http://schemas.openxmlformats.org/officeDocument/2006/relationships/hyperlink" Target="http://183.194.242.246:7001/WebRoot/shlz/ywbl/javascript:doOpen(196218,198347,1355152)" TargetMode="External"/><Relationship Id="rId11" Type="http://schemas.openxmlformats.org/officeDocument/2006/relationships/hyperlink" Target="http://183.194.242.246:7001/WebRoot/shlz/ywbl/javascript:doOpen(196472,198601,1358235)" TargetMode="External"/><Relationship Id="rId5" Type="http://schemas.openxmlformats.org/officeDocument/2006/relationships/hyperlink" Target="http://183.194.242.246:7001/WebRoot/shlz/ywbl/javascript:doOpen(196216,198345,1355149)" TargetMode="External"/><Relationship Id="rId10" Type="http://schemas.openxmlformats.org/officeDocument/2006/relationships/hyperlink" Target="http://183.194.242.246:7001/WebRoot/shlz/ywbl/javascript:doOpen(196471,198600,1358231)" TargetMode="External"/><Relationship Id="rId4" Type="http://schemas.openxmlformats.org/officeDocument/2006/relationships/hyperlink" Target="http://183.194.242.246:7001/WebRoot/shlz/ywbl/javascript:doOpen(197482,199615,1370067)" TargetMode="External"/><Relationship Id="rId9" Type="http://schemas.openxmlformats.org/officeDocument/2006/relationships/hyperlink" Target="http://183.194.242.246:7001/WebRoot/shlz/ywbl/javascript:doOpen(196469,198598,1358226)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183.194.242.246:7001/WebRoot/shlz/ywbl/javascript:doOpen(198140,200274,1377373)" TargetMode="External"/><Relationship Id="rId2" Type="http://schemas.openxmlformats.org/officeDocument/2006/relationships/hyperlink" Target="http://183.194.242.246:7001/WebRoot/shlz/ywbl/javascript:doOpen(197020,199153,1364473)" TargetMode="External"/><Relationship Id="rId1" Type="http://schemas.openxmlformats.org/officeDocument/2006/relationships/hyperlink" Target="http://183.194.242.246:7001/WebRoot/shlz/ywbl/javascript:doOpen(197622,199756,1371608)" TargetMode="External"/><Relationship Id="rId4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1"/>
  <sheetViews>
    <sheetView workbookViewId="0">
      <selection activeCell="A61" sqref="A61:XFD61"/>
    </sheetView>
  </sheetViews>
  <sheetFormatPr defaultRowHeight="20.100000000000001" customHeight="1"/>
  <cols>
    <col min="1" max="1" width="5.5" style="1" bestFit="1" customWidth="1"/>
    <col min="2" max="2" width="16.125" style="1" customWidth="1"/>
    <col min="3" max="3" width="17.375" style="1" customWidth="1"/>
    <col min="4" max="4" width="51.5" style="1" customWidth="1"/>
    <col min="5" max="5" width="21.375" style="1" customWidth="1"/>
    <col min="6" max="256" width="9" style="9"/>
    <col min="257" max="257" width="5.5" style="9" bestFit="1" customWidth="1"/>
    <col min="258" max="258" width="16.125" style="9" customWidth="1"/>
    <col min="259" max="259" width="17.375" style="9" customWidth="1"/>
    <col min="260" max="260" width="51.5" style="9" customWidth="1"/>
    <col min="261" max="261" width="21.375" style="9" customWidth="1"/>
    <col min="262" max="512" width="9" style="9"/>
    <col min="513" max="513" width="5.5" style="9" bestFit="1" customWidth="1"/>
    <col min="514" max="514" width="16.125" style="9" customWidth="1"/>
    <col min="515" max="515" width="17.375" style="9" customWidth="1"/>
    <col min="516" max="516" width="51.5" style="9" customWidth="1"/>
    <col min="517" max="517" width="21.375" style="9" customWidth="1"/>
    <col min="518" max="768" width="9" style="9"/>
    <col min="769" max="769" width="5.5" style="9" bestFit="1" customWidth="1"/>
    <col min="770" max="770" width="16.125" style="9" customWidth="1"/>
    <col min="771" max="771" width="17.375" style="9" customWidth="1"/>
    <col min="772" max="772" width="51.5" style="9" customWidth="1"/>
    <col min="773" max="773" width="21.375" style="9" customWidth="1"/>
    <col min="774" max="1024" width="9" style="9"/>
    <col min="1025" max="1025" width="5.5" style="9" bestFit="1" customWidth="1"/>
    <col min="1026" max="1026" width="16.125" style="9" customWidth="1"/>
    <col min="1027" max="1027" width="17.375" style="9" customWidth="1"/>
    <col min="1028" max="1028" width="51.5" style="9" customWidth="1"/>
    <col min="1029" max="1029" width="21.375" style="9" customWidth="1"/>
    <col min="1030" max="1280" width="9" style="9"/>
    <col min="1281" max="1281" width="5.5" style="9" bestFit="1" customWidth="1"/>
    <col min="1282" max="1282" width="16.125" style="9" customWidth="1"/>
    <col min="1283" max="1283" width="17.375" style="9" customWidth="1"/>
    <col min="1284" max="1284" width="51.5" style="9" customWidth="1"/>
    <col min="1285" max="1285" width="21.375" style="9" customWidth="1"/>
    <col min="1286" max="1536" width="9" style="9"/>
    <col min="1537" max="1537" width="5.5" style="9" bestFit="1" customWidth="1"/>
    <col min="1538" max="1538" width="16.125" style="9" customWidth="1"/>
    <col min="1539" max="1539" width="17.375" style="9" customWidth="1"/>
    <col min="1540" max="1540" width="51.5" style="9" customWidth="1"/>
    <col min="1541" max="1541" width="21.375" style="9" customWidth="1"/>
    <col min="1542" max="1792" width="9" style="9"/>
    <col min="1793" max="1793" width="5.5" style="9" bestFit="1" customWidth="1"/>
    <col min="1794" max="1794" width="16.125" style="9" customWidth="1"/>
    <col min="1795" max="1795" width="17.375" style="9" customWidth="1"/>
    <col min="1796" max="1796" width="51.5" style="9" customWidth="1"/>
    <col min="1797" max="1797" width="21.375" style="9" customWidth="1"/>
    <col min="1798" max="2048" width="9" style="9"/>
    <col min="2049" max="2049" width="5.5" style="9" bestFit="1" customWidth="1"/>
    <col min="2050" max="2050" width="16.125" style="9" customWidth="1"/>
    <col min="2051" max="2051" width="17.375" style="9" customWidth="1"/>
    <col min="2052" max="2052" width="51.5" style="9" customWidth="1"/>
    <col min="2053" max="2053" width="21.375" style="9" customWidth="1"/>
    <col min="2054" max="2304" width="9" style="9"/>
    <col min="2305" max="2305" width="5.5" style="9" bestFit="1" customWidth="1"/>
    <col min="2306" max="2306" width="16.125" style="9" customWidth="1"/>
    <col min="2307" max="2307" width="17.375" style="9" customWidth="1"/>
    <col min="2308" max="2308" width="51.5" style="9" customWidth="1"/>
    <col min="2309" max="2309" width="21.375" style="9" customWidth="1"/>
    <col min="2310" max="2560" width="9" style="9"/>
    <col min="2561" max="2561" width="5.5" style="9" bestFit="1" customWidth="1"/>
    <col min="2562" max="2562" width="16.125" style="9" customWidth="1"/>
    <col min="2563" max="2563" width="17.375" style="9" customWidth="1"/>
    <col min="2564" max="2564" width="51.5" style="9" customWidth="1"/>
    <col min="2565" max="2565" width="21.375" style="9" customWidth="1"/>
    <col min="2566" max="2816" width="9" style="9"/>
    <col min="2817" max="2817" width="5.5" style="9" bestFit="1" customWidth="1"/>
    <col min="2818" max="2818" width="16.125" style="9" customWidth="1"/>
    <col min="2819" max="2819" width="17.375" style="9" customWidth="1"/>
    <col min="2820" max="2820" width="51.5" style="9" customWidth="1"/>
    <col min="2821" max="2821" width="21.375" style="9" customWidth="1"/>
    <col min="2822" max="3072" width="9" style="9"/>
    <col min="3073" max="3073" width="5.5" style="9" bestFit="1" customWidth="1"/>
    <col min="3074" max="3074" width="16.125" style="9" customWidth="1"/>
    <col min="3075" max="3075" width="17.375" style="9" customWidth="1"/>
    <col min="3076" max="3076" width="51.5" style="9" customWidth="1"/>
    <col min="3077" max="3077" width="21.375" style="9" customWidth="1"/>
    <col min="3078" max="3328" width="9" style="9"/>
    <col min="3329" max="3329" width="5.5" style="9" bestFit="1" customWidth="1"/>
    <col min="3330" max="3330" width="16.125" style="9" customWidth="1"/>
    <col min="3331" max="3331" width="17.375" style="9" customWidth="1"/>
    <col min="3332" max="3332" width="51.5" style="9" customWidth="1"/>
    <col min="3333" max="3333" width="21.375" style="9" customWidth="1"/>
    <col min="3334" max="3584" width="9" style="9"/>
    <col min="3585" max="3585" width="5.5" style="9" bestFit="1" customWidth="1"/>
    <col min="3586" max="3586" width="16.125" style="9" customWidth="1"/>
    <col min="3587" max="3587" width="17.375" style="9" customWidth="1"/>
    <col min="3588" max="3588" width="51.5" style="9" customWidth="1"/>
    <col min="3589" max="3589" width="21.375" style="9" customWidth="1"/>
    <col min="3590" max="3840" width="9" style="9"/>
    <col min="3841" max="3841" width="5.5" style="9" bestFit="1" customWidth="1"/>
    <col min="3842" max="3842" width="16.125" style="9" customWidth="1"/>
    <col min="3843" max="3843" width="17.375" style="9" customWidth="1"/>
    <col min="3844" max="3844" width="51.5" style="9" customWidth="1"/>
    <col min="3845" max="3845" width="21.375" style="9" customWidth="1"/>
    <col min="3846" max="4096" width="9" style="9"/>
    <col min="4097" max="4097" width="5.5" style="9" bestFit="1" customWidth="1"/>
    <col min="4098" max="4098" width="16.125" style="9" customWidth="1"/>
    <col min="4099" max="4099" width="17.375" style="9" customWidth="1"/>
    <col min="4100" max="4100" width="51.5" style="9" customWidth="1"/>
    <col min="4101" max="4101" width="21.375" style="9" customWidth="1"/>
    <col min="4102" max="4352" width="9" style="9"/>
    <col min="4353" max="4353" width="5.5" style="9" bestFit="1" customWidth="1"/>
    <col min="4354" max="4354" width="16.125" style="9" customWidth="1"/>
    <col min="4355" max="4355" width="17.375" style="9" customWidth="1"/>
    <col min="4356" max="4356" width="51.5" style="9" customWidth="1"/>
    <col min="4357" max="4357" width="21.375" style="9" customWidth="1"/>
    <col min="4358" max="4608" width="9" style="9"/>
    <col min="4609" max="4609" width="5.5" style="9" bestFit="1" customWidth="1"/>
    <col min="4610" max="4610" width="16.125" style="9" customWidth="1"/>
    <col min="4611" max="4611" width="17.375" style="9" customWidth="1"/>
    <col min="4612" max="4612" width="51.5" style="9" customWidth="1"/>
    <col min="4613" max="4613" width="21.375" style="9" customWidth="1"/>
    <col min="4614" max="4864" width="9" style="9"/>
    <col min="4865" max="4865" width="5.5" style="9" bestFit="1" customWidth="1"/>
    <col min="4866" max="4866" width="16.125" style="9" customWidth="1"/>
    <col min="4867" max="4867" width="17.375" style="9" customWidth="1"/>
    <col min="4868" max="4868" width="51.5" style="9" customWidth="1"/>
    <col min="4869" max="4869" width="21.375" style="9" customWidth="1"/>
    <col min="4870" max="5120" width="9" style="9"/>
    <col min="5121" max="5121" width="5.5" style="9" bestFit="1" customWidth="1"/>
    <col min="5122" max="5122" width="16.125" style="9" customWidth="1"/>
    <col min="5123" max="5123" width="17.375" style="9" customWidth="1"/>
    <col min="5124" max="5124" width="51.5" style="9" customWidth="1"/>
    <col min="5125" max="5125" width="21.375" style="9" customWidth="1"/>
    <col min="5126" max="5376" width="9" style="9"/>
    <col min="5377" max="5377" width="5.5" style="9" bestFit="1" customWidth="1"/>
    <col min="5378" max="5378" width="16.125" style="9" customWidth="1"/>
    <col min="5379" max="5379" width="17.375" style="9" customWidth="1"/>
    <col min="5380" max="5380" width="51.5" style="9" customWidth="1"/>
    <col min="5381" max="5381" width="21.375" style="9" customWidth="1"/>
    <col min="5382" max="5632" width="9" style="9"/>
    <col min="5633" max="5633" width="5.5" style="9" bestFit="1" customWidth="1"/>
    <col min="5634" max="5634" width="16.125" style="9" customWidth="1"/>
    <col min="5635" max="5635" width="17.375" style="9" customWidth="1"/>
    <col min="5636" max="5636" width="51.5" style="9" customWidth="1"/>
    <col min="5637" max="5637" width="21.375" style="9" customWidth="1"/>
    <col min="5638" max="5888" width="9" style="9"/>
    <col min="5889" max="5889" width="5.5" style="9" bestFit="1" customWidth="1"/>
    <col min="5890" max="5890" width="16.125" style="9" customWidth="1"/>
    <col min="5891" max="5891" width="17.375" style="9" customWidth="1"/>
    <col min="5892" max="5892" width="51.5" style="9" customWidth="1"/>
    <col min="5893" max="5893" width="21.375" style="9" customWidth="1"/>
    <col min="5894" max="6144" width="9" style="9"/>
    <col min="6145" max="6145" width="5.5" style="9" bestFit="1" customWidth="1"/>
    <col min="6146" max="6146" width="16.125" style="9" customWidth="1"/>
    <col min="6147" max="6147" width="17.375" style="9" customWidth="1"/>
    <col min="6148" max="6148" width="51.5" style="9" customWidth="1"/>
    <col min="6149" max="6149" width="21.375" style="9" customWidth="1"/>
    <col min="6150" max="6400" width="9" style="9"/>
    <col min="6401" max="6401" width="5.5" style="9" bestFit="1" customWidth="1"/>
    <col min="6402" max="6402" width="16.125" style="9" customWidth="1"/>
    <col min="6403" max="6403" width="17.375" style="9" customWidth="1"/>
    <col min="6404" max="6404" width="51.5" style="9" customWidth="1"/>
    <col min="6405" max="6405" width="21.375" style="9" customWidth="1"/>
    <col min="6406" max="6656" width="9" style="9"/>
    <col min="6657" max="6657" width="5.5" style="9" bestFit="1" customWidth="1"/>
    <col min="6658" max="6658" width="16.125" style="9" customWidth="1"/>
    <col min="6659" max="6659" width="17.375" style="9" customWidth="1"/>
    <col min="6660" max="6660" width="51.5" style="9" customWidth="1"/>
    <col min="6661" max="6661" width="21.375" style="9" customWidth="1"/>
    <col min="6662" max="6912" width="9" style="9"/>
    <col min="6913" max="6913" width="5.5" style="9" bestFit="1" customWidth="1"/>
    <col min="6914" max="6914" width="16.125" style="9" customWidth="1"/>
    <col min="6915" max="6915" width="17.375" style="9" customWidth="1"/>
    <col min="6916" max="6916" width="51.5" style="9" customWidth="1"/>
    <col min="6917" max="6917" width="21.375" style="9" customWidth="1"/>
    <col min="6918" max="7168" width="9" style="9"/>
    <col min="7169" max="7169" width="5.5" style="9" bestFit="1" customWidth="1"/>
    <col min="7170" max="7170" width="16.125" style="9" customWidth="1"/>
    <col min="7171" max="7171" width="17.375" style="9" customWidth="1"/>
    <col min="7172" max="7172" width="51.5" style="9" customWidth="1"/>
    <col min="7173" max="7173" width="21.375" style="9" customWidth="1"/>
    <col min="7174" max="7424" width="9" style="9"/>
    <col min="7425" max="7425" width="5.5" style="9" bestFit="1" customWidth="1"/>
    <col min="7426" max="7426" width="16.125" style="9" customWidth="1"/>
    <col min="7427" max="7427" width="17.375" style="9" customWidth="1"/>
    <col min="7428" max="7428" width="51.5" style="9" customWidth="1"/>
    <col min="7429" max="7429" width="21.375" style="9" customWidth="1"/>
    <col min="7430" max="7680" width="9" style="9"/>
    <col min="7681" max="7681" width="5.5" style="9" bestFit="1" customWidth="1"/>
    <col min="7682" max="7682" width="16.125" style="9" customWidth="1"/>
    <col min="7683" max="7683" width="17.375" style="9" customWidth="1"/>
    <col min="7684" max="7684" width="51.5" style="9" customWidth="1"/>
    <col min="7685" max="7685" width="21.375" style="9" customWidth="1"/>
    <col min="7686" max="7936" width="9" style="9"/>
    <col min="7937" max="7937" width="5.5" style="9" bestFit="1" customWidth="1"/>
    <col min="7938" max="7938" width="16.125" style="9" customWidth="1"/>
    <col min="7939" max="7939" width="17.375" style="9" customWidth="1"/>
    <col min="7940" max="7940" width="51.5" style="9" customWidth="1"/>
    <col min="7941" max="7941" width="21.375" style="9" customWidth="1"/>
    <col min="7942" max="8192" width="9" style="9"/>
    <col min="8193" max="8193" width="5.5" style="9" bestFit="1" customWidth="1"/>
    <col min="8194" max="8194" width="16.125" style="9" customWidth="1"/>
    <col min="8195" max="8195" width="17.375" style="9" customWidth="1"/>
    <col min="8196" max="8196" width="51.5" style="9" customWidth="1"/>
    <col min="8197" max="8197" width="21.375" style="9" customWidth="1"/>
    <col min="8198" max="8448" width="9" style="9"/>
    <col min="8449" max="8449" width="5.5" style="9" bestFit="1" customWidth="1"/>
    <col min="8450" max="8450" width="16.125" style="9" customWidth="1"/>
    <col min="8451" max="8451" width="17.375" style="9" customWidth="1"/>
    <col min="8452" max="8452" width="51.5" style="9" customWidth="1"/>
    <col min="8453" max="8453" width="21.375" style="9" customWidth="1"/>
    <col min="8454" max="8704" width="9" style="9"/>
    <col min="8705" max="8705" width="5.5" style="9" bestFit="1" customWidth="1"/>
    <col min="8706" max="8706" width="16.125" style="9" customWidth="1"/>
    <col min="8707" max="8707" width="17.375" style="9" customWidth="1"/>
    <col min="8708" max="8708" width="51.5" style="9" customWidth="1"/>
    <col min="8709" max="8709" width="21.375" style="9" customWidth="1"/>
    <col min="8710" max="8960" width="9" style="9"/>
    <col min="8961" max="8961" width="5.5" style="9" bestFit="1" customWidth="1"/>
    <col min="8962" max="8962" width="16.125" style="9" customWidth="1"/>
    <col min="8963" max="8963" width="17.375" style="9" customWidth="1"/>
    <col min="8964" max="8964" width="51.5" style="9" customWidth="1"/>
    <col min="8965" max="8965" width="21.375" style="9" customWidth="1"/>
    <col min="8966" max="9216" width="9" style="9"/>
    <col min="9217" max="9217" width="5.5" style="9" bestFit="1" customWidth="1"/>
    <col min="9218" max="9218" width="16.125" style="9" customWidth="1"/>
    <col min="9219" max="9219" width="17.375" style="9" customWidth="1"/>
    <col min="9220" max="9220" width="51.5" style="9" customWidth="1"/>
    <col min="9221" max="9221" width="21.375" style="9" customWidth="1"/>
    <col min="9222" max="9472" width="9" style="9"/>
    <col min="9473" max="9473" width="5.5" style="9" bestFit="1" customWidth="1"/>
    <col min="9474" max="9474" width="16.125" style="9" customWidth="1"/>
    <col min="9475" max="9475" width="17.375" style="9" customWidth="1"/>
    <col min="9476" max="9476" width="51.5" style="9" customWidth="1"/>
    <col min="9477" max="9477" width="21.375" style="9" customWidth="1"/>
    <col min="9478" max="9728" width="9" style="9"/>
    <col min="9729" max="9729" width="5.5" style="9" bestFit="1" customWidth="1"/>
    <col min="9730" max="9730" width="16.125" style="9" customWidth="1"/>
    <col min="9731" max="9731" width="17.375" style="9" customWidth="1"/>
    <col min="9732" max="9732" width="51.5" style="9" customWidth="1"/>
    <col min="9733" max="9733" width="21.375" style="9" customWidth="1"/>
    <col min="9734" max="9984" width="9" style="9"/>
    <col min="9985" max="9985" width="5.5" style="9" bestFit="1" customWidth="1"/>
    <col min="9986" max="9986" width="16.125" style="9" customWidth="1"/>
    <col min="9987" max="9987" width="17.375" style="9" customWidth="1"/>
    <col min="9988" max="9988" width="51.5" style="9" customWidth="1"/>
    <col min="9989" max="9989" width="21.375" style="9" customWidth="1"/>
    <col min="9990" max="10240" width="9" style="9"/>
    <col min="10241" max="10241" width="5.5" style="9" bestFit="1" customWidth="1"/>
    <col min="10242" max="10242" width="16.125" style="9" customWidth="1"/>
    <col min="10243" max="10243" width="17.375" style="9" customWidth="1"/>
    <col min="10244" max="10244" width="51.5" style="9" customWidth="1"/>
    <col min="10245" max="10245" width="21.375" style="9" customWidth="1"/>
    <col min="10246" max="10496" width="9" style="9"/>
    <col min="10497" max="10497" width="5.5" style="9" bestFit="1" customWidth="1"/>
    <col min="10498" max="10498" width="16.125" style="9" customWidth="1"/>
    <col min="10499" max="10499" width="17.375" style="9" customWidth="1"/>
    <col min="10500" max="10500" width="51.5" style="9" customWidth="1"/>
    <col min="10501" max="10501" width="21.375" style="9" customWidth="1"/>
    <col min="10502" max="10752" width="9" style="9"/>
    <col min="10753" max="10753" width="5.5" style="9" bestFit="1" customWidth="1"/>
    <col min="10754" max="10754" width="16.125" style="9" customWidth="1"/>
    <col min="10755" max="10755" width="17.375" style="9" customWidth="1"/>
    <col min="10756" max="10756" width="51.5" style="9" customWidth="1"/>
    <col min="10757" max="10757" width="21.375" style="9" customWidth="1"/>
    <col min="10758" max="11008" width="9" style="9"/>
    <col min="11009" max="11009" width="5.5" style="9" bestFit="1" customWidth="1"/>
    <col min="11010" max="11010" width="16.125" style="9" customWidth="1"/>
    <col min="11011" max="11011" width="17.375" style="9" customWidth="1"/>
    <col min="11012" max="11012" width="51.5" style="9" customWidth="1"/>
    <col min="11013" max="11013" width="21.375" style="9" customWidth="1"/>
    <col min="11014" max="11264" width="9" style="9"/>
    <col min="11265" max="11265" width="5.5" style="9" bestFit="1" customWidth="1"/>
    <col min="11266" max="11266" width="16.125" style="9" customWidth="1"/>
    <col min="11267" max="11267" width="17.375" style="9" customWidth="1"/>
    <col min="11268" max="11268" width="51.5" style="9" customWidth="1"/>
    <col min="11269" max="11269" width="21.375" style="9" customWidth="1"/>
    <col min="11270" max="11520" width="9" style="9"/>
    <col min="11521" max="11521" width="5.5" style="9" bestFit="1" customWidth="1"/>
    <col min="11522" max="11522" width="16.125" style="9" customWidth="1"/>
    <col min="11523" max="11523" width="17.375" style="9" customWidth="1"/>
    <col min="11524" max="11524" width="51.5" style="9" customWidth="1"/>
    <col min="11525" max="11525" width="21.375" style="9" customWidth="1"/>
    <col min="11526" max="11776" width="9" style="9"/>
    <col min="11777" max="11777" width="5.5" style="9" bestFit="1" customWidth="1"/>
    <col min="11778" max="11778" width="16.125" style="9" customWidth="1"/>
    <col min="11779" max="11779" width="17.375" style="9" customWidth="1"/>
    <col min="11780" max="11780" width="51.5" style="9" customWidth="1"/>
    <col min="11781" max="11781" width="21.375" style="9" customWidth="1"/>
    <col min="11782" max="12032" width="9" style="9"/>
    <col min="12033" max="12033" width="5.5" style="9" bestFit="1" customWidth="1"/>
    <col min="12034" max="12034" width="16.125" style="9" customWidth="1"/>
    <col min="12035" max="12035" width="17.375" style="9" customWidth="1"/>
    <col min="12036" max="12036" width="51.5" style="9" customWidth="1"/>
    <col min="12037" max="12037" width="21.375" style="9" customWidth="1"/>
    <col min="12038" max="12288" width="9" style="9"/>
    <col min="12289" max="12289" width="5.5" style="9" bestFit="1" customWidth="1"/>
    <col min="12290" max="12290" width="16.125" style="9" customWidth="1"/>
    <col min="12291" max="12291" width="17.375" style="9" customWidth="1"/>
    <col min="12292" max="12292" width="51.5" style="9" customWidth="1"/>
    <col min="12293" max="12293" width="21.375" style="9" customWidth="1"/>
    <col min="12294" max="12544" width="9" style="9"/>
    <col min="12545" max="12545" width="5.5" style="9" bestFit="1" customWidth="1"/>
    <col min="12546" max="12546" width="16.125" style="9" customWidth="1"/>
    <col min="12547" max="12547" width="17.375" style="9" customWidth="1"/>
    <col min="12548" max="12548" width="51.5" style="9" customWidth="1"/>
    <col min="12549" max="12549" width="21.375" style="9" customWidth="1"/>
    <col min="12550" max="12800" width="9" style="9"/>
    <col min="12801" max="12801" width="5.5" style="9" bestFit="1" customWidth="1"/>
    <col min="12802" max="12802" width="16.125" style="9" customWidth="1"/>
    <col min="12803" max="12803" width="17.375" style="9" customWidth="1"/>
    <col min="12804" max="12804" width="51.5" style="9" customWidth="1"/>
    <col min="12805" max="12805" width="21.375" style="9" customWidth="1"/>
    <col min="12806" max="13056" width="9" style="9"/>
    <col min="13057" max="13057" width="5.5" style="9" bestFit="1" customWidth="1"/>
    <col min="13058" max="13058" width="16.125" style="9" customWidth="1"/>
    <col min="13059" max="13059" width="17.375" style="9" customWidth="1"/>
    <col min="13060" max="13060" width="51.5" style="9" customWidth="1"/>
    <col min="13061" max="13061" width="21.375" style="9" customWidth="1"/>
    <col min="13062" max="13312" width="9" style="9"/>
    <col min="13313" max="13313" width="5.5" style="9" bestFit="1" customWidth="1"/>
    <col min="13314" max="13314" width="16.125" style="9" customWidth="1"/>
    <col min="13315" max="13315" width="17.375" style="9" customWidth="1"/>
    <col min="13316" max="13316" width="51.5" style="9" customWidth="1"/>
    <col min="13317" max="13317" width="21.375" style="9" customWidth="1"/>
    <col min="13318" max="13568" width="9" style="9"/>
    <col min="13569" max="13569" width="5.5" style="9" bestFit="1" customWidth="1"/>
    <col min="13570" max="13570" width="16.125" style="9" customWidth="1"/>
    <col min="13571" max="13571" width="17.375" style="9" customWidth="1"/>
    <col min="13572" max="13572" width="51.5" style="9" customWidth="1"/>
    <col min="13573" max="13573" width="21.375" style="9" customWidth="1"/>
    <col min="13574" max="13824" width="9" style="9"/>
    <col min="13825" max="13825" width="5.5" style="9" bestFit="1" customWidth="1"/>
    <col min="13826" max="13826" width="16.125" style="9" customWidth="1"/>
    <col min="13827" max="13827" width="17.375" style="9" customWidth="1"/>
    <col min="13828" max="13828" width="51.5" style="9" customWidth="1"/>
    <col min="13829" max="13829" width="21.375" style="9" customWidth="1"/>
    <col min="13830" max="14080" width="9" style="9"/>
    <col min="14081" max="14081" width="5.5" style="9" bestFit="1" customWidth="1"/>
    <col min="14082" max="14082" width="16.125" style="9" customWidth="1"/>
    <col min="14083" max="14083" width="17.375" style="9" customWidth="1"/>
    <col min="14084" max="14084" width="51.5" style="9" customWidth="1"/>
    <col min="14085" max="14085" width="21.375" style="9" customWidth="1"/>
    <col min="14086" max="14336" width="9" style="9"/>
    <col min="14337" max="14337" width="5.5" style="9" bestFit="1" customWidth="1"/>
    <col min="14338" max="14338" width="16.125" style="9" customWidth="1"/>
    <col min="14339" max="14339" width="17.375" style="9" customWidth="1"/>
    <col min="14340" max="14340" width="51.5" style="9" customWidth="1"/>
    <col min="14341" max="14341" width="21.375" style="9" customWidth="1"/>
    <col min="14342" max="14592" width="9" style="9"/>
    <col min="14593" max="14593" width="5.5" style="9" bestFit="1" customWidth="1"/>
    <col min="14594" max="14594" width="16.125" style="9" customWidth="1"/>
    <col min="14595" max="14595" width="17.375" style="9" customWidth="1"/>
    <col min="14596" max="14596" width="51.5" style="9" customWidth="1"/>
    <col min="14597" max="14597" width="21.375" style="9" customWidth="1"/>
    <col min="14598" max="14848" width="9" style="9"/>
    <col min="14849" max="14849" width="5.5" style="9" bestFit="1" customWidth="1"/>
    <col min="14850" max="14850" width="16.125" style="9" customWidth="1"/>
    <col min="14851" max="14851" width="17.375" style="9" customWidth="1"/>
    <col min="14852" max="14852" width="51.5" style="9" customWidth="1"/>
    <col min="14853" max="14853" width="21.375" style="9" customWidth="1"/>
    <col min="14854" max="15104" width="9" style="9"/>
    <col min="15105" max="15105" width="5.5" style="9" bestFit="1" customWidth="1"/>
    <col min="15106" max="15106" width="16.125" style="9" customWidth="1"/>
    <col min="15107" max="15107" width="17.375" style="9" customWidth="1"/>
    <col min="15108" max="15108" width="51.5" style="9" customWidth="1"/>
    <col min="15109" max="15109" width="21.375" style="9" customWidth="1"/>
    <col min="15110" max="15360" width="9" style="9"/>
    <col min="15361" max="15361" width="5.5" style="9" bestFit="1" customWidth="1"/>
    <col min="15362" max="15362" width="16.125" style="9" customWidth="1"/>
    <col min="15363" max="15363" width="17.375" style="9" customWidth="1"/>
    <col min="15364" max="15364" width="51.5" style="9" customWidth="1"/>
    <col min="15365" max="15365" width="21.375" style="9" customWidth="1"/>
    <col min="15366" max="15616" width="9" style="9"/>
    <col min="15617" max="15617" width="5.5" style="9" bestFit="1" customWidth="1"/>
    <col min="15618" max="15618" width="16.125" style="9" customWidth="1"/>
    <col min="15619" max="15619" width="17.375" style="9" customWidth="1"/>
    <col min="15620" max="15620" width="51.5" style="9" customWidth="1"/>
    <col min="15621" max="15621" width="21.375" style="9" customWidth="1"/>
    <col min="15622" max="15872" width="9" style="9"/>
    <col min="15873" max="15873" width="5.5" style="9" bestFit="1" customWidth="1"/>
    <col min="15874" max="15874" width="16.125" style="9" customWidth="1"/>
    <col min="15875" max="15875" width="17.375" style="9" customWidth="1"/>
    <col min="15876" max="15876" width="51.5" style="9" customWidth="1"/>
    <col min="15877" max="15877" width="21.375" style="9" customWidth="1"/>
    <col min="15878" max="16128" width="9" style="9"/>
    <col min="16129" max="16129" width="5.5" style="9" bestFit="1" customWidth="1"/>
    <col min="16130" max="16130" width="16.125" style="9" customWidth="1"/>
    <col min="16131" max="16131" width="17.375" style="9" customWidth="1"/>
    <col min="16132" max="16132" width="51.5" style="9" customWidth="1"/>
    <col min="16133" max="16133" width="21.375" style="9" customWidth="1"/>
    <col min="16134" max="16384" width="9" style="9"/>
  </cols>
  <sheetData>
    <row r="1" spans="1:5" ht="20.100000000000001" customHeight="1">
      <c r="A1" s="25" t="s">
        <v>0</v>
      </c>
      <c r="B1" s="25" t="s">
        <v>215</v>
      </c>
      <c r="C1" s="25" t="s">
        <v>2</v>
      </c>
      <c r="D1" s="25" t="s">
        <v>1356</v>
      </c>
      <c r="E1" s="15"/>
    </row>
    <row r="2" spans="1:5" ht="20.100000000000001" customHeight="1">
      <c r="A2" s="14">
        <v>1</v>
      </c>
      <c r="B2" s="16" t="s">
        <v>487</v>
      </c>
      <c r="C2" s="14" t="s">
        <v>488</v>
      </c>
      <c r="D2" s="16" t="s">
        <v>489</v>
      </c>
      <c r="E2" s="9"/>
    </row>
    <row r="3" spans="1:5" ht="20.100000000000001" customHeight="1">
      <c r="A3" s="14">
        <v>2</v>
      </c>
      <c r="B3" s="16" t="s">
        <v>487</v>
      </c>
      <c r="C3" s="17" t="s">
        <v>490</v>
      </c>
      <c r="D3" s="16" t="s">
        <v>491</v>
      </c>
      <c r="E3" s="9"/>
    </row>
    <row r="4" spans="1:5" ht="20.100000000000001" customHeight="1">
      <c r="A4" s="14">
        <v>3</v>
      </c>
      <c r="B4" s="16" t="s">
        <v>487</v>
      </c>
      <c r="C4" s="17" t="s">
        <v>492</v>
      </c>
      <c r="D4" s="16" t="s">
        <v>493</v>
      </c>
      <c r="E4" s="9"/>
    </row>
    <row r="5" spans="1:5" ht="20.100000000000001" customHeight="1">
      <c r="A5" s="14">
        <v>4</v>
      </c>
      <c r="B5" s="16" t="s">
        <v>487</v>
      </c>
      <c r="C5" s="17" t="s">
        <v>494</v>
      </c>
      <c r="D5" s="16" t="s">
        <v>495</v>
      </c>
      <c r="E5" s="9"/>
    </row>
    <row r="6" spans="1:5" ht="20.100000000000001" customHeight="1">
      <c r="A6" s="14">
        <v>5</v>
      </c>
      <c r="B6" s="16" t="s">
        <v>487</v>
      </c>
      <c r="C6" s="17" t="s">
        <v>496</v>
      </c>
      <c r="D6" s="16" t="s">
        <v>497</v>
      </c>
      <c r="E6" s="9"/>
    </row>
    <row r="7" spans="1:5" ht="20.100000000000001" customHeight="1">
      <c r="A7" s="14">
        <v>6</v>
      </c>
      <c r="B7" s="16" t="s">
        <v>487</v>
      </c>
      <c r="C7" s="17" t="s">
        <v>498</v>
      </c>
      <c r="D7" s="16" t="s">
        <v>499</v>
      </c>
      <c r="E7" s="9"/>
    </row>
    <row r="8" spans="1:5" ht="20.100000000000001" customHeight="1">
      <c r="A8" s="14">
        <v>7</v>
      </c>
      <c r="B8" s="16" t="s">
        <v>487</v>
      </c>
      <c r="C8" s="17" t="s">
        <v>500</v>
      </c>
      <c r="D8" s="16" t="s">
        <v>501</v>
      </c>
      <c r="E8" s="9"/>
    </row>
    <row r="9" spans="1:5" ht="20.100000000000001" customHeight="1">
      <c r="A9" s="14">
        <v>8</v>
      </c>
      <c r="B9" s="16" t="s">
        <v>487</v>
      </c>
      <c r="C9" s="14" t="s">
        <v>502</v>
      </c>
      <c r="D9" s="16" t="s">
        <v>503</v>
      </c>
      <c r="E9" s="9"/>
    </row>
    <row r="10" spans="1:5" ht="20.100000000000001" customHeight="1">
      <c r="A10" s="14">
        <v>9</v>
      </c>
      <c r="B10" s="16" t="s">
        <v>487</v>
      </c>
      <c r="C10" s="14" t="s">
        <v>504</v>
      </c>
      <c r="D10" s="16" t="s">
        <v>505</v>
      </c>
      <c r="E10" s="9"/>
    </row>
    <row r="11" spans="1:5" ht="20.100000000000001" customHeight="1">
      <c r="A11" s="14">
        <v>10</v>
      </c>
      <c r="B11" s="16" t="s">
        <v>487</v>
      </c>
      <c r="C11" s="14" t="s">
        <v>506</v>
      </c>
      <c r="D11" s="16" t="s">
        <v>507</v>
      </c>
      <c r="E11" s="9"/>
    </row>
    <row r="12" spans="1:5" ht="20.100000000000001" customHeight="1">
      <c r="A12" s="14">
        <v>11</v>
      </c>
      <c r="B12" s="18" t="s">
        <v>508</v>
      </c>
      <c r="C12" s="18" t="s">
        <v>509</v>
      </c>
      <c r="D12" s="18" t="s">
        <v>510</v>
      </c>
      <c r="E12" s="9"/>
    </row>
    <row r="13" spans="1:5" ht="20.100000000000001" customHeight="1">
      <c r="A13" s="14">
        <v>12</v>
      </c>
      <c r="B13" s="18" t="s">
        <v>508</v>
      </c>
      <c r="C13" s="18" t="s">
        <v>511</v>
      </c>
      <c r="D13" s="18" t="s">
        <v>512</v>
      </c>
      <c r="E13" s="9"/>
    </row>
    <row r="14" spans="1:5" ht="20.100000000000001" customHeight="1">
      <c r="A14" s="14">
        <v>13</v>
      </c>
      <c r="B14" s="18" t="s">
        <v>508</v>
      </c>
      <c r="C14" s="19" t="s">
        <v>513</v>
      </c>
      <c r="D14" s="18" t="s">
        <v>514</v>
      </c>
      <c r="E14" s="9"/>
    </row>
    <row r="15" spans="1:5" ht="20.100000000000001" customHeight="1">
      <c r="A15" s="14">
        <v>14</v>
      </c>
      <c r="B15" s="18" t="s">
        <v>508</v>
      </c>
      <c r="C15" s="18" t="s">
        <v>515</v>
      </c>
      <c r="D15" s="18" t="s">
        <v>516</v>
      </c>
      <c r="E15" s="9"/>
    </row>
    <row r="16" spans="1:5" ht="20.100000000000001" customHeight="1">
      <c r="A16" s="14">
        <v>15</v>
      </c>
      <c r="B16" s="18" t="s">
        <v>508</v>
      </c>
      <c r="C16" s="19" t="s">
        <v>517</v>
      </c>
      <c r="D16" s="18" t="s">
        <v>518</v>
      </c>
      <c r="E16" s="9"/>
    </row>
    <row r="17" spans="1:5" ht="20.100000000000001" customHeight="1">
      <c r="A17" s="14">
        <v>16</v>
      </c>
      <c r="B17" s="18" t="s">
        <v>508</v>
      </c>
      <c r="C17" s="18" t="s">
        <v>519</v>
      </c>
      <c r="D17" s="18" t="s">
        <v>520</v>
      </c>
      <c r="E17" s="9"/>
    </row>
    <row r="18" spans="1:5" ht="20.100000000000001" customHeight="1">
      <c r="A18" s="14">
        <v>17</v>
      </c>
      <c r="B18" s="18" t="s">
        <v>508</v>
      </c>
      <c r="C18" s="18" t="s">
        <v>521</v>
      </c>
      <c r="D18" s="18" t="s">
        <v>522</v>
      </c>
      <c r="E18" s="9"/>
    </row>
    <row r="19" spans="1:5" ht="20.100000000000001" customHeight="1">
      <c r="A19" s="14">
        <v>18</v>
      </c>
      <c r="B19" s="18" t="s">
        <v>508</v>
      </c>
      <c r="C19" s="18" t="s">
        <v>523</v>
      </c>
      <c r="D19" s="18" t="s">
        <v>524</v>
      </c>
      <c r="E19" s="9"/>
    </row>
    <row r="20" spans="1:5" ht="20.100000000000001" customHeight="1">
      <c r="A20" s="14">
        <v>19</v>
      </c>
      <c r="B20" s="18" t="s">
        <v>508</v>
      </c>
      <c r="C20" s="19" t="s">
        <v>525</v>
      </c>
      <c r="D20" s="18" t="s">
        <v>526</v>
      </c>
      <c r="E20" s="9"/>
    </row>
    <row r="21" spans="1:5" ht="20.100000000000001" customHeight="1">
      <c r="A21" s="14">
        <v>20</v>
      </c>
      <c r="B21" s="20" t="s">
        <v>527</v>
      </c>
      <c r="C21" s="20" t="s">
        <v>528</v>
      </c>
      <c r="D21" s="20" t="s">
        <v>529</v>
      </c>
      <c r="E21" s="9"/>
    </row>
    <row r="22" spans="1:5" ht="20.100000000000001" customHeight="1">
      <c r="A22" s="14">
        <v>21</v>
      </c>
      <c r="B22" s="20" t="s">
        <v>527</v>
      </c>
      <c r="C22" s="20" t="s">
        <v>530</v>
      </c>
      <c r="D22" s="20" t="s">
        <v>531</v>
      </c>
      <c r="E22" s="9"/>
    </row>
    <row r="23" spans="1:5" ht="20.100000000000001" customHeight="1">
      <c r="A23" s="14">
        <v>22</v>
      </c>
      <c r="B23" s="20" t="s">
        <v>527</v>
      </c>
      <c r="C23" s="20" t="s">
        <v>532</v>
      </c>
      <c r="D23" s="20" t="s">
        <v>533</v>
      </c>
      <c r="E23" s="9"/>
    </row>
    <row r="24" spans="1:5" ht="20.100000000000001" customHeight="1">
      <c r="A24" s="14">
        <v>23</v>
      </c>
      <c r="B24" s="20" t="s">
        <v>527</v>
      </c>
      <c r="C24" s="20" t="s">
        <v>534</v>
      </c>
      <c r="D24" s="20" t="s">
        <v>535</v>
      </c>
      <c r="E24" s="9"/>
    </row>
    <row r="25" spans="1:5" ht="20.100000000000001" customHeight="1">
      <c r="A25" s="14">
        <v>24</v>
      </c>
      <c r="B25" s="20" t="s">
        <v>527</v>
      </c>
      <c r="C25" s="20" t="s">
        <v>536</v>
      </c>
      <c r="D25" s="20" t="s">
        <v>537</v>
      </c>
      <c r="E25" s="9"/>
    </row>
    <row r="26" spans="1:5" ht="20.100000000000001" customHeight="1">
      <c r="A26" s="14">
        <v>25</v>
      </c>
      <c r="B26" s="20" t="s">
        <v>527</v>
      </c>
      <c r="C26" s="20" t="s">
        <v>538</v>
      </c>
      <c r="D26" s="20" t="s">
        <v>539</v>
      </c>
      <c r="E26" s="9"/>
    </row>
    <row r="27" spans="1:5" ht="20.100000000000001" customHeight="1">
      <c r="A27" s="14">
        <v>26</v>
      </c>
      <c r="B27" s="20" t="s">
        <v>527</v>
      </c>
      <c r="C27" s="20" t="s">
        <v>540</v>
      </c>
      <c r="D27" s="20" t="s">
        <v>541</v>
      </c>
      <c r="E27" s="9"/>
    </row>
    <row r="28" spans="1:5" ht="20.100000000000001" customHeight="1">
      <c r="A28" s="14">
        <v>27</v>
      </c>
      <c r="B28" s="20" t="s">
        <v>527</v>
      </c>
      <c r="C28" s="20" t="s">
        <v>542</v>
      </c>
      <c r="D28" s="20" t="s">
        <v>543</v>
      </c>
      <c r="E28" s="9"/>
    </row>
    <row r="29" spans="1:5" ht="20.100000000000001" customHeight="1">
      <c r="A29" s="14">
        <v>28</v>
      </c>
      <c r="B29" s="20" t="s">
        <v>527</v>
      </c>
      <c r="C29" s="20" t="s">
        <v>544</v>
      </c>
      <c r="D29" s="20" t="s">
        <v>545</v>
      </c>
      <c r="E29" s="9"/>
    </row>
    <row r="30" spans="1:5" ht="20.100000000000001" customHeight="1">
      <c r="A30" s="14">
        <v>29</v>
      </c>
      <c r="B30" s="20" t="s">
        <v>527</v>
      </c>
      <c r="C30" s="20" t="s">
        <v>546</v>
      </c>
      <c r="D30" s="20" t="s">
        <v>547</v>
      </c>
      <c r="E30" s="9"/>
    </row>
    <row r="31" spans="1:5" ht="20.100000000000001" customHeight="1">
      <c r="A31" s="14">
        <v>30</v>
      </c>
      <c r="B31" s="20" t="s">
        <v>527</v>
      </c>
      <c r="C31" s="20" t="s">
        <v>548</v>
      </c>
      <c r="D31" s="20" t="s">
        <v>549</v>
      </c>
      <c r="E31" s="9"/>
    </row>
    <row r="32" spans="1:5" ht="20.100000000000001" customHeight="1">
      <c r="A32" s="14">
        <v>31</v>
      </c>
      <c r="B32" s="20" t="s">
        <v>527</v>
      </c>
      <c r="C32" s="20" t="s">
        <v>550</v>
      </c>
      <c r="D32" s="20" t="s">
        <v>551</v>
      </c>
      <c r="E32" s="9"/>
    </row>
    <row r="33" spans="1:5" ht="20.100000000000001" customHeight="1">
      <c r="A33" s="14">
        <v>32</v>
      </c>
      <c r="B33" s="20" t="s">
        <v>527</v>
      </c>
      <c r="C33" s="20" t="s">
        <v>552</v>
      </c>
      <c r="D33" s="20" t="s">
        <v>553</v>
      </c>
      <c r="E33" s="9"/>
    </row>
    <row r="34" spans="1:5" ht="20.100000000000001" customHeight="1">
      <c r="A34" s="14">
        <v>33</v>
      </c>
      <c r="B34" s="20" t="s">
        <v>527</v>
      </c>
      <c r="C34" s="20" t="s">
        <v>554</v>
      </c>
      <c r="D34" s="20" t="s">
        <v>555</v>
      </c>
      <c r="E34" s="9"/>
    </row>
    <row r="35" spans="1:5" ht="20.100000000000001" customHeight="1">
      <c r="A35" s="14">
        <v>34</v>
      </c>
      <c r="B35" s="20" t="s">
        <v>527</v>
      </c>
      <c r="C35" s="20" t="s">
        <v>556</v>
      </c>
      <c r="D35" s="20" t="s">
        <v>557</v>
      </c>
      <c r="E35" s="9"/>
    </row>
    <row r="36" spans="1:5" ht="20.100000000000001" customHeight="1">
      <c r="A36" s="14">
        <v>35</v>
      </c>
      <c r="B36" s="20" t="s">
        <v>558</v>
      </c>
      <c r="C36" s="20" t="s">
        <v>559</v>
      </c>
      <c r="D36" s="20" t="s">
        <v>560</v>
      </c>
      <c r="E36" s="9"/>
    </row>
    <row r="37" spans="1:5" ht="20.100000000000001" customHeight="1">
      <c r="A37" s="14">
        <v>36</v>
      </c>
      <c r="B37" s="20" t="s">
        <v>558</v>
      </c>
      <c r="C37" s="20" t="s">
        <v>561</v>
      </c>
      <c r="D37" s="20" t="s">
        <v>562</v>
      </c>
      <c r="E37" s="9"/>
    </row>
    <row r="38" spans="1:5" ht="20.100000000000001" customHeight="1">
      <c r="A38" s="14">
        <v>37</v>
      </c>
      <c r="B38" s="20" t="s">
        <v>558</v>
      </c>
      <c r="C38" s="20" t="s">
        <v>563</v>
      </c>
      <c r="D38" s="20" t="s">
        <v>564</v>
      </c>
      <c r="E38" s="9"/>
    </row>
    <row r="39" spans="1:5" ht="20.100000000000001" customHeight="1">
      <c r="A39" s="14">
        <v>38</v>
      </c>
      <c r="B39" s="20" t="s">
        <v>558</v>
      </c>
      <c r="C39" s="20" t="s">
        <v>565</v>
      </c>
      <c r="D39" s="20" t="s">
        <v>566</v>
      </c>
      <c r="E39" s="9"/>
    </row>
    <row r="40" spans="1:5" ht="20.100000000000001" customHeight="1">
      <c r="A40" s="14">
        <v>39</v>
      </c>
      <c r="B40" s="20" t="s">
        <v>558</v>
      </c>
      <c r="C40" s="20" t="s">
        <v>567</v>
      </c>
      <c r="D40" s="20" t="s">
        <v>568</v>
      </c>
      <c r="E40" s="9"/>
    </row>
    <row r="41" spans="1:5" ht="20.100000000000001" customHeight="1">
      <c r="A41" s="14">
        <v>40</v>
      </c>
      <c r="B41" s="20" t="s">
        <v>558</v>
      </c>
      <c r="C41" s="20" t="s">
        <v>569</v>
      </c>
      <c r="D41" s="20" t="s">
        <v>570</v>
      </c>
      <c r="E41" s="9"/>
    </row>
    <row r="42" spans="1:5" ht="20.100000000000001" customHeight="1">
      <c r="A42" s="14">
        <v>41</v>
      </c>
      <c r="B42" s="20" t="s">
        <v>558</v>
      </c>
      <c r="C42" s="20" t="s">
        <v>571</v>
      </c>
      <c r="D42" s="20" t="s">
        <v>572</v>
      </c>
      <c r="E42" s="9"/>
    </row>
    <row r="43" spans="1:5" ht="20.100000000000001" customHeight="1">
      <c r="A43" s="14">
        <v>42</v>
      </c>
      <c r="B43" s="20" t="s">
        <v>558</v>
      </c>
      <c r="C43" s="20" t="s">
        <v>573</v>
      </c>
      <c r="D43" s="20" t="s">
        <v>574</v>
      </c>
      <c r="E43" s="9"/>
    </row>
    <row r="44" spans="1:5" ht="20.100000000000001" customHeight="1">
      <c r="A44" s="14">
        <v>43</v>
      </c>
      <c r="B44" s="20" t="s">
        <v>558</v>
      </c>
      <c r="C44" s="20" t="s">
        <v>575</v>
      </c>
      <c r="D44" s="20" t="s">
        <v>576</v>
      </c>
      <c r="E44" s="9"/>
    </row>
    <row r="45" spans="1:5" ht="20.100000000000001" customHeight="1">
      <c r="A45" s="14">
        <v>44</v>
      </c>
      <c r="B45" s="20" t="s">
        <v>558</v>
      </c>
      <c r="C45" s="20" t="s">
        <v>577</v>
      </c>
      <c r="D45" s="20" t="s">
        <v>578</v>
      </c>
      <c r="E45" s="9"/>
    </row>
    <row r="46" spans="1:5" ht="20.100000000000001" customHeight="1">
      <c r="A46" s="14">
        <v>45</v>
      </c>
      <c r="B46" s="20" t="s">
        <v>558</v>
      </c>
      <c r="C46" s="20" t="s">
        <v>579</v>
      </c>
      <c r="D46" s="20" t="s">
        <v>580</v>
      </c>
      <c r="E46" s="9"/>
    </row>
    <row r="47" spans="1:5" ht="20.100000000000001" customHeight="1">
      <c r="A47" s="14">
        <v>46</v>
      </c>
      <c r="B47" s="20" t="s">
        <v>558</v>
      </c>
      <c r="C47" s="20" t="s">
        <v>581</v>
      </c>
      <c r="D47" s="20" t="s">
        <v>582</v>
      </c>
      <c r="E47" s="9"/>
    </row>
    <row r="48" spans="1:5" ht="20.100000000000001" customHeight="1">
      <c r="A48" s="14">
        <v>47</v>
      </c>
      <c r="B48" s="20" t="s">
        <v>558</v>
      </c>
      <c r="C48" s="20" t="s">
        <v>583</v>
      </c>
      <c r="D48" s="20" t="s">
        <v>584</v>
      </c>
      <c r="E48" s="9"/>
    </row>
    <row r="49" spans="1:5" ht="20.100000000000001" customHeight="1">
      <c r="A49" s="14">
        <v>48</v>
      </c>
      <c r="B49" s="20" t="s">
        <v>558</v>
      </c>
      <c r="C49" s="20" t="s">
        <v>585</v>
      </c>
      <c r="D49" s="20" t="s">
        <v>586</v>
      </c>
      <c r="E49" s="9"/>
    </row>
    <row r="50" spans="1:5" ht="20.100000000000001" customHeight="1">
      <c r="A50" s="14">
        <v>49</v>
      </c>
      <c r="B50" s="20" t="s">
        <v>558</v>
      </c>
      <c r="C50" s="20" t="s">
        <v>587</v>
      </c>
      <c r="D50" s="20" t="s">
        <v>588</v>
      </c>
      <c r="E50" s="9"/>
    </row>
    <row r="51" spans="1:5" ht="20.100000000000001" customHeight="1">
      <c r="A51" s="14">
        <v>50</v>
      </c>
      <c r="B51" s="20" t="s">
        <v>558</v>
      </c>
      <c r="C51" s="20" t="s">
        <v>589</v>
      </c>
      <c r="D51" s="20" t="s">
        <v>590</v>
      </c>
      <c r="E51" s="9"/>
    </row>
    <row r="52" spans="1:5" ht="20.100000000000001" customHeight="1">
      <c r="A52" s="14">
        <v>51</v>
      </c>
      <c r="B52" s="20" t="s">
        <v>558</v>
      </c>
      <c r="C52" s="20" t="s">
        <v>591</v>
      </c>
      <c r="D52" s="20" t="s">
        <v>592</v>
      </c>
      <c r="E52" s="9"/>
    </row>
    <row r="53" spans="1:5" ht="20.100000000000001" customHeight="1">
      <c r="A53" s="14">
        <v>52</v>
      </c>
      <c r="B53" s="20" t="s">
        <v>558</v>
      </c>
      <c r="C53" s="20" t="s">
        <v>593</v>
      </c>
      <c r="D53" s="20" t="s">
        <v>594</v>
      </c>
      <c r="E53" s="9"/>
    </row>
    <row r="54" spans="1:5" ht="20.100000000000001" customHeight="1">
      <c r="A54" s="14">
        <v>53</v>
      </c>
      <c r="B54" s="20" t="s">
        <v>558</v>
      </c>
      <c r="C54" s="20" t="s">
        <v>595</v>
      </c>
      <c r="D54" s="20" t="s">
        <v>596</v>
      </c>
      <c r="E54" s="9"/>
    </row>
    <row r="55" spans="1:5" ht="20.100000000000001" customHeight="1">
      <c r="A55" s="14">
        <v>54</v>
      </c>
      <c r="B55" s="20" t="s">
        <v>558</v>
      </c>
      <c r="C55" s="20" t="s">
        <v>597</v>
      </c>
      <c r="D55" s="20" t="s">
        <v>598</v>
      </c>
      <c r="E55" s="9"/>
    </row>
    <row r="56" spans="1:5" ht="20.100000000000001" customHeight="1">
      <c r="A56" s="14">
        <v>55</v>
      </c>
      <c r="B56" s="20" t="s">
        <v>599</v>
      </c>
      <c r="C56" s="21" t="s">
        <v>600</v>
      </c>
      <c r="D56" s="21" t="s">
        <v>601</v>
      </c>
      <c r="E56" s="9"/>
    </row>
    <row r="57" spans="1:5" ht="20.100000000000001" customHeight="1">
      <c r="A57" s="14">
        <v>56</v>
      </c>
      <c r="B57" s="20" t="s">
        <v>599</v>
      </c>
      <c r="C57" s="21" t="s">
        <v>602</v>
      </c>
      <c r="D57" s="21" t="s">
        <v>603</v>
      </c>
      <c r="E57" s="9"/>
    </row>
    <row r="58" spans="1:5" ht="20.100000000000001" customHeight="1">
      <c r="A58" s="14">
        <v>57</v>
      </c>
      <c r="B58" s="20" t="s">
        <v>599</v>
      </c>
      <c r="C58" s="22" t="s">
        <v>604</v>
      </c>
      <c r="D58" s="21" t="s">
        <v>605</v>
      </c>
      <c r="E58" s="9"/>
    </row>
    <row r="59" spans="1:5" ht="20.100000000000001" customHeight="1">
      <c r="A59" s="14">
        <v>58</v>
      </c>
      <c r="B59" s="20" t="s">
        <v>599</v>
      </c>
      <c r="C59" s="21" t="s">
        <v>606</v>
      </c>
      <c r="D59" s="21" t="s">
        <v>607</v>
      </c>
      <c r="E59" s="9"/>
    </row>
    <row r="60" spans="1:5" ht="20.100000000000001" customHeight="1">
      <c r="A60" s="14">
        <v>59</v>
      </c>
      <c r="B60" s="20" t="s">
        <v>599</v>
      </c>
      <c r="C60" s="21" t="s">
        <v>608</v>
      </c>
      <c r="D60" s="21" t="s">
        <v>609</v>
      </c>
      <c r="E60" s="9"/>
    </row>
    <row r="61" spans="1:5" ht="20.100000000000001" customHeight="1">
      <c r="A61" s="14">
        <v>60</v>
      </c>
      <c r="B61" s="20" t="s">
        <v>599</v>
      </c>
      <c r="C61" s="21" t="s">
        <v>610</v>
      </c>
      <c r="D61" s="21" t="s">
        <v>611</v>
      </c>
      <c r="E61" s="9"/>
    </row>
    <row r="62" spans="1:5" ht="20.100000000000001" customHeight="1">
      <c r="A62" s="14">
        <v>61</v>
      </c>
      <c r="B62" s="20" t="s">
        <v>599</v>
      </c>
      <c r="C62" s="21" t="s">
        <v>612</v>
      </c>
      <c r="D62" s="21" t="s">
        <v>613</v>
      </c>
      <c r="E62" s="9"/>
    </row>
    <row r="63" spans="1:5" ht="20.100000000000001" customHeight="1">
      <c r="A63" s="14">
        <v>62</v>
      </c>
      <c r="B63" s="20" t="s">
        <v>614</v>
      </c>
      <c r="C63" s="21" t="s">
        <v>615</v>
      </c>
      <c r="D63" s="21" t="s">
        <v>616</v>
      </c>
      <c r="E63" s="9"/>
    </row>
    <row r="64" spans="1:5" ht="20.100000000000001" customHeight="1">
      <c r="A64" s="14">
        <v>63</v>
      </c>
      <c r="B64" s="20" t="s">
        <v>614</v>
      </c>
      <c r="C64" s="21" t="s">
        <v>617</v>
      </c>
      <c r="D64" s="21" t="s">
        <v>618</v>
      </c>
      <c r="E64" s="9"/>
    </row>
    <row r="65" spans="1:5" ht="20.100000000000001" customHeight="1">
      <c r="A65" s="14">
        <v>64</v>
      </c>
      <c r="B65" s="20" t="s">
        <v>614</v>
      </c>
      <c r="C65" s="21" t="s">
        <v>619</v>
      </c>
      <c r="D65" s="21" t="s">
        <v>620</v>
      </c>
      <c r="E65" s="9"/>
    </row>
    <row r="66" spans="1:5" ht="20.100000000000001" customHeight="1">
      <c r="A66" s="14">
        <v>65</v>
      </c>
      <c r="B66" s="20" t="s">
        <v>614</v>
      </c>
      <c r="C66" s="21" t="s">
        <v>621</v>
      </c>
      <c r="D66" s="21" t="s">
        <v>622</v>
      </c>
      <c r="E66" s="9"/>
    </row>
    <row r="67" spans="1:5" ht="20.100000000000001" customHeight="1">
      <c r="A67" s="14">
        <v>66</v>
      </c>
      <c r="B67" s="20" t="s">
        <v>614</v>
      </c>
      <c r="C67" s="21" t="s">
        <v>623</v>
      </c>
      <c r="D67" s="21" t="s">
        <v>624</v>
      </c>
      <c r="E67" s="9"/>
    </row>
    <row r="68" spans="1:5" ht="20.100000000000001" customHeight="1">
      <c r="A68" s="14">
        <v>67</v>
      </c>
      <c r="B68" s="20" t="s">
        <v>614</v>
      </c>
      <c r="C68" s="21" t="s">
        <v>625</v>
      </c>
      <c r="D68" s="21" t="s">
        <v>626</v>
      </c>
      <c r="E68" s="9"/>
    </row>
    <row r="69" spans="1:5" ht="20.100000000000001" customHeight="1">
      <c r="A69" s="14">
        <v>68</v>
      </c>
      <c r="B69" s="20" t="s">
        <v>614</v>
      </c>
      <c r="C69" s="21" t="s">
        <v>627</v>
      </c>
      <c r="D69" s="21" t="s">
        <v>628</v>
      </c>
      <c r="E69" s="9"/>
    </row>
    <row r="70" spans="1:5" ht="20.100000000000001" customHeight="1">
      <c r="A70" s="14">
        <v>69</v>
      </c>
      <c r="B70" s="16" t="s">
        <v>629</v>
      </c>
      <c r="C70" s="16" t="s">
        <v>630</v>
      </c>
      <c r="D70" s="16" t="s">
        <v>631</v>
      </c>
      <c r="E70" s="9"/>
    </row>
    <row r="71" spans="1:5" ht="20.100000000000001" customHeight="1">
      <c r="A71" s="14">
        <v>70</v>
      </c>
      <c r="B71" s="16" t="s">
        <v>629</v>
      </c>
      <c r="C71" s="16" t="s">
        <v>632</v>
      </c>
      <c r="D71" s="16" t="s">
        <v>633</v>
      </c>
      <c r="E71" s="9"/>
    </row>
    <row r="72" spans="1:5" ht="20.100000000000001" customHeight="1">
      <c r="A72" s="14">
        <v>71</v>
      </c>
      <c r="B72" s="16" t="s">
        <v>629</v>
      </c>
      <c r="C72" s="16" t="s">
        <v>634</v>
      </c>
      <c r="D72" s="16" t="s">
        <v>635</v>
      </c>
      <c r="E72" s="9"/>
    </row>
    <row r="73" spans="1:5" ht="20.100000000000001" customHeight="1">
      <c r="A73" s="14">
        <v>72</v>
      </c>
      <c r="B73" s="16" t="s">
        <v>629</v>
      </c>
      <c r="C73" s="16" t="s">
        <v>636</v>
      </c>
      <c r="D73" s="16" t="s">
        <v>637</v>
      </c>
      <c r="E73" s="9"/>
    </row>
    <row r="74" spans="1:5" ht="20.100000000000001" customHeight="1">
      <c r="A74" s="14">
        <v>73</v>
      </c>
      <c r="B74" s="16" t="s">
        <v>629</v>
      </c>
      <c r="C74" s="16" t="s">
        <v>638</v>
      </c>
      <c r="D74" s="16" t="s">
        <v>639</v>
      </c>
      <c r="E74" s="9"/>
    </row>
    <row r="75" spans="1:5" ht="20.100000000000001" customHeight="1">
      <c r="A75" s="14">
        <v>74</v>
      </c>
      <c r="B75" s="16" t="s">
        <v>629</v>
      </c>
      <c r="C75" s="16" t="s">
        <v>640</v>
      </c>
      <c r="D75" s="16" t="s">
        <v>641</v>
      </c>
      <c r="E75" s="9"/>
    </row>
    <row r="76" spans="1:5" ht="20.100000000000001" customHeight="1">
      <c r="A76" s="14">
        <v>75</v>
      </c>
      <c r="B76" s="16" t="s">
        <v>629</v>
      </c>
      <c r="C76" s="16" t="s">
        <v>642</v>
      </c>
      <c r="D76" s="16" t="s">
        <v>643</v>
      </c>
      <c r="E76" s="9"/>
    </row>
    <row r="77" spans="1:5" ht="20.100000000000001" customHeight="1">
      <c r="A77" s="14">
        <v>76</v>
      </c>
      <c r="B77" s="16" t="s">
        <v>629</v>
      </c>
      <c r="C77" s="16" t="s">
        <v>644</v>
      </c>
      <c r="D77" s="16" t="s">
        <v>645</v>
      </c>
      <c r="E77" s="9"/>
    </row>
    <row r="78" spans="1:5" ht="20.100000000000001" customHeight="1">
      <c r="A78" s="14">
        <v>77</v>
      </c>
      <c r="B78" s="16" t="s">
        <v>629</v>
      </c>
      <c r="C78" s="16" t="s">
        <v>646</v>
      </c>
      <c r="D78" s="16" t="s">
        <v>647</v>
      </c>
      <c r="E78" s="9"/>
    </row>
    <row r="79" spans="1:5" ht="20.100000000000001" customHeight="1">
      <c r="A79" s="14">
        <v>78</v>
      </c>
      <c r="B79" s="16" t="s">
        <v>629</v>
      </c>
      <c r="C79" s="16" t="s">
        <v>648</v>
      </c>
      <c r="D79" s="16" t="s">
        <v>649</v>
      </c>
      <c r="E79" s="9"/>
    </row>
    <row r="80" spans="1:5" ht="20.100000000000001" customHeight="1">
      <c r="A80" s="14">
        <v>79</v>
      </c>
      <c r="B80" s="16" t="s">
        <v>629</v>
      </c>
      <c r="C80" s="16" t="s">
        <v>650</v>
      </c>
      <c r="D80" s="16" t="s">
        <v>651</v>
      </c>
      <c r="E80" s="9"/>
    </row>
    <row r="81" spans="1:5" ht="20.100000000000001" customHeight="1">
      <c r="A81" s="14">
        <v>80</v>
      </c>
      <c r="B81" s="14" t="s">
        <v>652</v>
      </c>
      <c r="C81" s="16" t="s">
        <v>653</v>
      </c>
      <c r="D81" s="14" t="s">
        <v>654</v>
      </c>
      <c r="E81" s="9"/>
    </row>
    <row r="82" spans="1:5" ht="20.100000000000001" customHeight="1">
      <c r="A82" s="14">
        <v>81</v>
      </c>
      <c r="B82" s="14" t="s">
        <v>652</v>
      </c>
      <c r="C82" s="16" t="s">
        <v>655</v>
      </c>
      <c r="D82" s="14" t="s">
        <v>656</v>
      </c>
      <c r="E82" s="9"/>
    </row>
    <row r="83" spans="1:5" ht="20.100000000000001" customHeight="1">
      <c r="A83" s="14">
        <v>82</v>
      </c>
      <c r="B83" s="14" t="s">
        <v>652</v>
      </c>
      <c r="C83" s="16" t="s">
        <v>657</v>
      </c>
      <c r="D83" s="14" t="s">
        <v>658</v>
      </c>
      <c r="E83" s="9"/>
    </row>
    <row r="84" spans="1:5" ht="20.100000000000001" customHeight="1">
      <c r="A84" s="14">
        <v>83</v>
      </c>
      <c r="B84" s="14" t="s">
        <v>652</v>
      </c>
      <c r="C84" s="16" t="s">
        <v>659</v>
      </c>
      <c r="D84" s="14" t="s">
        <v>660</v>
      </c>
      <c r="E84" s="9"/>
    </row>
    <row r="85" spans="1:5" ht="20.100000000000001" customHeight="1">
      <c r="A85" s="14">
        <v>84</v>
      </c>
      <c r="B85" s="14" t="s">
        <v>652</v>
      </c>
      <c r="C85" s="16" t="s">
        <v>661</v>
      </c>
      <c r="D85" s="14" t="s">
        <v>662</v>
      </c>
      <c r="E85" s="9"/>
    </row>
    <row r="86" spans="1:5" ht="20.100000000000001" customHeight="1">
      <c r="A86" s="14">
        <v>85</v>
      </c>
      <c r="B86" s="14" t="s">
        <v>652</v>
      </c>
      <c r="C86" s="16" t="s">
        <v>663</v>
      </c>
      <c r="D86" s="14" t="s">
        <v>664</v>
      </c>
      <c r="E86" s="9"/>
    </row>
    <row r="87" spans="1:5" ht="20.100000000000001" customHeight="1">
      <c r="A87" s="14">
        <v>86</v>
      </c>
      <c r="B87" s="14" t="s">
        <v>652</v>
      </c>
      <c r="C87" s="16" t="s">
        <v>665</v>
      </c>
      <c r="D87" s="14" t="s">
        <v>666</v>
      </c>
      <c r="E87" s="9"/>
    </row>
    <row r="88" spans="1:5" ht="20.100000000000001" customHeight="1">
      <c r="A88" s="14">
        <v>87</v>
      </c>
      <c r="B88" s="14" t="s">
        <v>652</v>
      </c>
      <c r="C88" s="16" t="s">
        <v>667</v>
      </c>
      <c r="D88" s="14" t="s">
        <v>668</v>
      </c>
      <c r="E88" s="9"/>
    </row>
    <row r="89" spans="1:5" ht="20.100000000000001" customHeight="1">
      <c r="A89" s="14">
        <v>88</v>
      </c>
      <c r="B89" s="14" t="s">
        <v>652</v>
      </c>
      <c r="C89" s="16" t="s">
        <v>669</v>
      </c>
      <c r="D89" s="14" t="s">
        <v>670</v>
      </c>
      <c r="E89" s="9"/>
    </row>
    <row r="90" spans="1:5" ht="20.100000000000001" customHeight="1">
      <c r="A90" s="14">
        <v>89</v>
      </c>
      <c r="B90" s="14" t="s">
        <v>652</v>
      </c>
      <c r="C90" s="16" t="s">
        <v>671</v>
      </c>
      <c r="D90" s="14" t="s">
        <v>672</v>
      </c>
      <c r="E90" s="9"/>
    </row>
    <row r="91" spans="1:5" ht="20.100000000000001" customHeight="1">
      <c r="A91" s="14">
        <v>90</v>
      </c>
      <c r="B91" s="14" t="s">
        <v>652</v>
      </c>
      <c r="C91" s="16" t="s">
        <v>673</v>
      </c>
      <c r="D91" s="14" t="s">
        <v>674</v>
      </c>
      <c r="E91" s="9"/>
    </row>
    <row r="92" spans="1:5" ht="20.100000000000001" customHeight="1">
      <c r="A92" s="14">
        <v>91</v>
      </c>
      <c r="B92" s="14" t="s">
        <v>652</v>
      </c>
      <c r="C92" s="16" t="s">
        <v>675</v>
      </c>
      <c r="D92" s="14" t="s">
        <v>676</v>
      </c>
      <c r="E92" s="9"/>
    </row>
    <row r="93" spans="1:5" ht="20.100000000000001" customHeight="1">
      <c r="A93" s="14">
        <v>92</v>
      </c>
      <c r="B93" s="14" t="s">
        <v>652</v>
      </c>
      <c r="C93" s="16" t="s">
        <v>677</v>
      </c>
      <c r="D93" s="14" t="s">
        <v>678</v>
      </c>
      <c r="E93" s="9"/>
    </row>
    <row r="94" spans="1:5" ht="20.100000000000001" customHeight="1">
      <c r="A94" s="14">
        <v>93</v>
      </c>
      <c r="B94" s="14" t="s">
        <v>652</v>
      </c>
      <c r="C94" s="16" t="s">
        <v>679</v>
      </c>
      <c r="D94" s="14" t="s">
        <v>680</v>
      </c>
      <c r="E94" s="9"/>
    </row>
    <row r="95" spans="1:5" ht="20.100000000000001" customHeight="1">
      <c r="A95" s="14">
        <v>94</v>
      </c>
      <c r="B95" s="14" t="s">
        <v>652</v>
      </c>
      <c r="C95" s="16" t="s">
        <v>681</v>
      </c>
      <c r="D95" s="14" t="s">
        <v>682</v>
      </c>
      <c r="E95" s="9"/>
    </row>
    <row r="96" spans="1:5" ht="20.100000000000001" customHeight="1">
      <c r="A96" s="14">
        <v>95</v>
      </c>
      <c r="B96" s="14" t="s">
        <v>652</v>
      </c>
      <c r="C96" s="16" t="s">
        <v>683</v>
      </c>
      <c r="D96" s="14" t="s">
        <v>684</v>
      </c>
      <c r="E96" s="9"/>
    </row>
    <row r="97" spans="1:5" ht="20.100000000000001" customHeight="1">
      <c r="A97" s="14">
        <v>96</v>
      </c>
      <c r="B97" s="14" t="s">
        <v>652</v>
      </c>
      <c r="C97" s="16" t="s">
        <v>685</v>
      </c>
      <c r="D97" s="14" t="s">
        <v>686</v>
      </c>
      <c r="E97" s="9"/>
    </row>
    <row r="98" spans="1:5" ht="20.100000000000001" customHeight="1">
      <c r="A98" s="14">
        <v>97</v>
      </c>
      <c r="B98" s="14" t="s">
        <v>687</v>
      </c>
      <c r="C98" s="14" t="s">
        <v>688</v>
      </c>
      <c r="D98" s="14" t="s">
        <v>689</v>
      </c>
      <c r="E98" s="9"/>
    </row>
    <row r="99" spans="1:5" ht="20.100000000000001" customHeight="1">
      <c r="A99" s="14">
        <v>98</v>
      </c>
      <c r="B99" s="14" t="s">
        <v>687</v>
      </c>
      <c r="C99" s="14" t="s">
        <v>690</v>
      </c>
      <c r="D99" s="14" t="s">
        <v>691</v>
      </c>
      <c r="E99" s="9"/>
    </row>
    <row r="100" spans="1:5" ht="20.100000000000001" customHeight="1">
      <c r="A100" s="14">
        <v>99</v>
      </c>
      <c r="B100" s="14" t="s">
        <v>687</v>
      </c>
      <c r="C100" s="14" t="s">
        <v>692</v>
      </c>
      <c r="D100" s="14" t="s">
        <v>693</v>
      </c>
      <c r="E100" s="9"/>
    </row>
    <row r="101" spans="1:5" ht="20.100000000000001" customHeight="1">
      <c r="A101" s="14">
        <v>100</v>
      </c>
      <c r="B101" s="14" t="s">
        <v>687</v>
      </c>
      <c r="C101" s="14" t="s">
        <v>694</v>
      </c>
      <c r="D101" s="14" t="s">
        <v>695</v>
      </c>
      <c r="E101" s="9"/>
    </row>
    <row r="102" spans="1:5" ht="20.100000000000001" customHeight="1">
      <c r="A102" s="14">
        <v>101</v>
      </c>
      <c r="B102" s="14" t="s">
        <v>687</v>
      </c>
      <c r="C102" s="14" t="s">
        <v>696</v>
      </c>
      <c r="D102" s="14" t="s">
        <v>697</v>
      </c>
      <c r="E102" s="9"/>
    </row>
    <row r="103" spans="1:5" ht="20.100000000000001" customHeight="1">
      <c r="A103" s="14">
        <v>102</v>
      </c>
      <c r="B103" s="14" t="s">
        <v>687</v>
      </c>
      <c r="C103" s="14" t="s">
        <v>698</v>
      </c>
      <c r="D103" s="14" t="s">
        <v>699</v>
      </c>
      <c r="E103" s="9"/>
    </row>
    <row r="104" spans="1:5" ht="20.100000000000001" customHeight="1">
      <c r="A104" s="14">
        <v>103</v>
      </c>
      <c r="B104" s="14" t="s">
        <v>687</v>
      </c>
      <c r="C104" s="14" t="s">
        <v>700</v>
      </c>
      <c r="D104" s="14" t="s">
        <v>701</v>
      </c>
      <c r="E104" s="9"/>
    </row>
    <row r="105" spans="1:5" ht="20.100000000000001" customHeight="1">
      <c r="A105" s="14">
        <v>104</v>
      </c>
      <c r="B105" s="14" t="s">
        <v>687</v>
      </c>
      <c r="C105" s="14" t="s">
        <v>702</v>
      </c>
      <c r="D105" s="14" t="s">
        <v>703</v>
      </c>
      <c r="E105" s="9"/>
    </row>
    <row r="106" spans="1:5" ht="20.100000000000001" customHeight="1">
      <c r="A106" s="14">
        <v>105</v>
      </c>
      <c r="B106" s="14" t="s">
        <v>687</v>
      </c>
      <c r="C106" s="14" t="s">
        <v>704</v>
      </c>
      <c r="D106" s="14" t="s">
        <v>705</v>
      </c>
      <c r="E106" s="9"/>
    </row>
    <row r="107" spans="1:5" ht="20.100000000000001" customHeight="1">
      <c r="A107" s="14">
        <v>106</v>
      </c>
      <c r="B107" s="14" t="s">
        <v>687</v>
      </c>
      <c r="C107" s="14" t="s">
        <v>706</v>
      </c>
      <c r="D107" s="14" t="s">
        <v>707</v>
      </c>
      <c r="E107" s="9"/>
    </row>
    <row r="108" spans="1:5" ht="20.100000000000001" customHeight="1">
      <c r="A108" s="14">
        <v>107</v>
      </c>
      <c r="B108" s="14" t="s">
        <v>687</v>
      </c>
      <c r="C108" s="14" t="s">
        <v>708</v>
      </c>
      <c r="D108" s="14" t="s">
        <v>709</v>
      </c>
      <c r="E108" s="9"/>
    </row>
    <row r="109" spans="1:5" ht="20.100000000000001" customHeight="1">
      <c r="A109" s="14">
        <v>108</v>
      </c>
      <c r="B109" s="14" t="s">
        <v>687</v>
      </c>
      <c r="C109" s="14" t="s">
        <v>710</v>
      </c>
      <c r="D109" s="14" t="s">
        <v>711</v>
      </c>
      <c r="E109" s="9"/>
    </row>
    <row r="110" spans="1:5" ht="20.100000000000001" customHeight="1">
      <c r="A110" s="14">
        <v>109</v>
      </c>
      <c r="B110" s="14" t="s">
        <v>687</v>
      </c>
      <c r="C110" s="14" t="s">
        <v>712</v>
      </c>
      <c r="D110" s="14" t="s">
        <v>713</v>
      </c>
      <c r="E110" s="9"/>
    </row>
    <row r="111" spans="1:5" ht="20.100000000000001" customHeight="1">
      <c r="A111" s="14">
        <v>110</v>
      </c>
      <c r="B111" s="14" t="s">
        <v>687</v>
      </c>
      <c r="C111" s="14" t="s">
        <v>714</v>
      </c>
      <c r="D111" s="14" t="s">
        <v>715</v>
      </c>
      <c r="E111" s="9"/>
    </row>
    <row r="112" spans="1:5" ht="20.100000000000001" customHeight="1">
      <c r="A112" s="14">
        <v>111</v>
      </c>
      <c r="B112" s="14" t="s">
        <v>687</v>
      </c>
      <c r="C112" s="14" t="s">
        <v>716</v>
      </c>
      <c r="D112" s="14" t="s">
        <v>717</v>
      </c>
      <c r="E112" s="9"/>
    </row>
    <row r="113" spans="1:5" ht="20.100000000000001" customHeight="1">
      <c r="A113" s="14">
        <v>112</v>
      </c>
      <c r="B113" s="23" t="s">
        <v>687</v>
      </c>
      <c r="C113" s="23" t="s">
        <v>718</v>
      </c>
      <c r="D113" s="23" t="s">
        <v>719</v>
      </c>
      <c r="E113" s="9"/>
    </row>
    <row r="114" spans="1:5" ht="20.100000000000001" customHeight="1">
      <c r="A114" s="14">
        <v>113</v>
      </c>
      <c r="B114" s="20" t="s">
        <v>720</v>
      </c>
      <c r="C114" s="24" t="s">
        <v>721</v>
      </c>
      <c r="D114" s="20" t="s">
        <v>722</v>
      </c>
      <c r="E114" s="9"/>
    </row>
    <row r="115" spans="1:5" ht="20.100000000000001" customHeight="1">
      <c r="A115" s="14">
        <v>114</v>
      </c>
      <c r="B115" s="20" t="s">
        <v>720</v>
      </c>
      <c r="C115" s="24" t="s">
        <v>723</v>
      </c>
      <c r="D115" s="20" t="s">
        <v>724</v>
      </c>
      <c r="E115" s="9"/>
    </row>
    <row r="116" spans="1:5" ht="20.100000000000001" customHeight="1">
      <c r="A116" s="14">
        <v>115</v>
      </c>
      <c r="B116" s="20" t="s">
        <v>720</v>
      </c>
      <c r="C116" s="24" t="s">
        <v>725</v>
      </c>
      <c r="D116" s="20" t="s">
        <v>726</v>
      </c>
      <c r="E116" s="9"/>
    </row>
    <row r="117" spans="1:5" ht="20.100000000000001" customHeight="1">
      <c r="A117" s="14">
        <v>116</v>
      </c>
      <c r="B117" s="20" t="s">
        <v>720</v>
      </c>
      <c r="C117" s="24" t="s">
        <v>727</v>
      </c>
      <c r="D117" s="20" t="s">
        <v>728</v>
      </c>
      <c r="E117" s="9"/>
    </row>
    <row r="118" spans="1:5" ht="20.100000000000001" customHeight="1">
      <c r="A118" s="14">
        <v>117</v>
      </c>
      <c r="B118" s="20" t="s">
        <v>720</v>
      </c>
      <c r="C118" s="24" t="s">
        <v>729</v>
      </c>
      <c r="D118" s="20" t="s">
        <v>730</v>
      </c>
      <c r="E118" s="9"/>
    </row>
    <row r="119" spans="1:5" ht="20.100000000000001" customHeight="1">
      <c r="A119" s="14">
        <v>118</v>
      </c>
      <c r="B119" s="20" t="s">
        <v>720</v>
      </c>
      <c r="C119" s="24" t="s">
        <v>731</v>
      </c>
      <c r="D119" s="20" t="s">
        <v>732</v>
      </c>
      <c r="E119" s="9"/>
    </row>
    <row r="120" spans="1:5" ht="20.100000000000001" customHeight="1">
      <c r="A120" s="14">
        <v>119</v>
      </c>
      <c r="B120" s="20" t="s">
        <v>720</v>
      </c>
      <c r="C120" s="24" t="s">
        <v>733</v>
      </c>
      <c r="D120" s="20" t="s">
        <v>734</v>
      </c>
      <c r="E120" s="9"/>
    </row>
    <row r="121" spans="1:5" ht="20.100000000000001" customHeight="1">
      <c r="A121" s="14">
        <v>120</v>
      </c>
      <c r="B121" s="20" t="s">
        <v>720</v>
      </c>
      <c r="C121" s="24" t="s">
        <v>735</v>
      </c>
      <c r="D121" s="20" t="s">
        <v>736</v>
      </c>
      <c r="E121" s="9"/>
    </row>
    <row r="122" spans="1:5" ht="20.100000000000001" customHeight="1">
      <c r="A122" s="14">
        <v>121</v>
      </c>
      <c r="B122" s="20" t="s">
        <v>720</v>
      </c>
      <c r="C122" s="24" t="s">
        <v>737</v>
      </c>
      <c r="D122" s="20" t="s">
        <v>738</v>
      </c>
      <c r="E122" s="9"/>
    </row>
    <row r="123" spans="1:5" ht="20.100000000000001" customHeight="1">
      <c r="A123" s="14">
        <v>122</v>
      </c>
      <c r="B123" s="20" t="s">
        <v>720</v>
      </c>
      <c r="C123" s="24" t="s">
        <v>739</v>
      </c>
      <c r="D123" s="20" t="s">
        <v>740</v>
      </c>
      <c r="E123" s="9"/>
    </row>
    <row r="124" spans="1:5" ht="20.100000000000001" customHeight="1">
      <c r="A124" s="14">
        <v>123</v>
      </c>
      <c r="B124" s="20" t="s">
        <v>720</v>
      </c>
      <c r="C124" s="24" t="s">
        <v>741</v>
      </c>
      <c r="D124" s="20" t="s">
        <v>742</v>
      </c>
      <c r="E124" s="9"/>
    </row>
    <row r="125" spans="1:5" ht="20.100000000000001" customHeight="1">
      <c r="A125" s="14">
        <v>124</v>
      </c>
      <c r="B125" s="20" t="s">
        <v>720</v>
      </c>
      <c r="C125" s="24" t="s">
        <v>743</v>
      </c>
      <c r="D125" s="20" t="s">
        <v>744</v>
      </c>
      <c r="E125" s="9"/>
    </row>
    <row r="126" spans="1:5" ht="20.100000000000001" customHeight="1">
      <c r="A126" s="14">
        <v>125</v>
      </c>
      <c r="B126" s="20" t="s">
        <v>720</v>
      </c>
      <c r="C126" s="24" t="s">
        <v>745</v>
      </c>
      <c r="D126" s="20" t="s">
        <v>746</v>
      </c>
      <c r="E126" s="9"/>
    </row>
    <row r="127" spans="1:5" ht="20.100000000000001" customHeight="1">
      <c r="A127" s="14">
        <v>126</v>
      </c>
      <c r="B127" s="20" t="s">
        <v>720</v>
      </c>
      <c r="C127" s="24" t="s">
        <v>747</v>
      </c>
      <c r="D127" s="20" t="s">
        <v>748</v>
      </c>
      <c r="E127" s="9"/>
    </row>
    <row r="128" spans="1:5" ht="20.100000000000001" customHeight="1">
      <c r="A128" s="14">
        <v>127</v>
      </c>
      <c r="B128" s="20" t="s">
        <v>720</v>
      </c>
      <c r="C128" s="24" t="s">
        <v>749</v>
      </c>
      <c r="D128" s="20" t="s">
        <v>750</v>
      </c>
      <c r="E128" s="9"/>
    </row>
    <row r="129" spans="1:5" ht="20.100000000000001" customHeight="1">
      <c r="A129" s="14">
        <v>128</v>
      </c>
      <c r="B129" s="20" t="s">
        <v>720</v>
      </c>
      <c r="C129" s="24" t="s">
        <v>751</v>
      </c>
      <c r="D129" s="20" t="s">
        <v>752</v>
      </c>
      <c r="E129" s="9"/>
    </row>
    <row r="130" spans="1:5" ht="20.100000000000001" customHeight="1">
      <c r="A130" s="14">
        <v>129</v>
      </c>
      <c r="B130" s="20" t="s">
        <v>720</v>
      </c>
      <c r="C130" s="24" t="s">
        <v>753</v>
      </c>
      <c r="D130" s="20" t="s">
        <v>754</v>
      </c>
      <c r="E130" s="9"/>
    </row>
    <row r="131" spans="1:5" ht="20.100000000000001" customHeight="1">
      <c r="A131" s="14">
        <v>130</v>
      </c>
      <c r="B131" s="20" t="s">
        <v>720</v>
      </c>
      <c r="C131" s="24" t="s">
        <v>755</v>
      </c>
      <c r="D131" s="20" t="s">
        <v>756</v>
      </c>
      <c r="E131" s="9"/>
    </row>
    <row r="132" spans="1:5" ht="20.100000000000001" customHeight="1">
      <c r="A132" s="14">
        <v>131</v>
      </c>
      <c r="B132" s="20" t="s">
        <v>720</v>
      </c>
      <c r="C132" s="24" t="s">
        <v>757</v>
      </c>
      <c r="D132" s="20" t="s">
        <v>758</v>
      </c>
      <c r="E132" s="9"/>
    </row>
    <row r="133" spans="1:5" ht="20.100000000000001" customHeight="1">
      <c r="A133" s="14">
        <v>132</v>
      </c>
      <c r="B133" s="20" t="s">
        <v>720</v>
      </c>
      <c r="C133" s="24" t="s">
        <v>759</v>
      </c>
      <c r="D133" s="20" t="s">
        <v>760</v>
      </c>
      <c r="E133" s="9"/>
    </row>
    <row r="134" spans="1:5" ht="20.100000000000001" customHeight="1">
      <c r="A134" s="14">
        <v>133</v>
      </c>
      <c r="B134" s="20" t="s">
        <v>720</v>
      </c>
      <c r="C134" s="24" t="s">
        <v>761</v>
      </c>
      <c r="D134" s="20" t="s">
        <v>762</v>
      </c>
      <c r="E134" s="9"/>
    </row>
    <row r="135" spans="1:5" ht="20.100000000000001" customHeight="1">
      <c r="A135" s="14">
        <v>134</v>
      </c>
      <c r="B135" s="20" t="s">
        <v>720</v>
      </c>
      <c r="C135" s="24" t="s">
        <v>763</v>
      </c>
      <c r="D135" s="20" t="s">
        <v>764</v>
      </c>
      <c r="E135" s="9"/>
    </row>
    <row r="136" spans="1:5" ht="20.100000000000001" customHeight="1">
      <c r="A136" s="14">
        <v>135</v>
      </c>
      <c r="B136" s="20" t="s">
        <v>720</v>
      </c>
      <c r="C136" s="24" t="s">
        <v>765</v>
      </c>
      <c r="D136" s="20" t="s">
        <v>766</v>
      </c>
      <c r="E136" s="9"/>
    </row>
    <row r="137" spans="1:5" ht="20.100000000000001" customHeight="1">
      <c r="A137" s="14">
        <v>136</v>
      </c>
      <c r="B137" s="20" t="s">
        <v>720</v>
      </c>
      <c r="C137" s="24" t="s">
        <v>767</v>
      </c>
      <c r="D137" s="20" t="s">
        <v>768</v>
      </c>
      <c r="E137" s="9"/>
    </row>
    <row r="138" spans="1:5" ht="20.100000000000001" customHeight="1">
      <c r="A138" s="9"/>
      <c r="B138" s="9"/>
      <c r="C138" s="9"/>
      <c r="D138" s="9"/>
      <c r="E138" s="9"/>
    </row>
    <row r="139" spans="1:5" ht="20.100000000000001" customHeight="1">
      <c r="A139" s="9"/>
      <c r="B139" s="9"/>
      <c r="C139" s="9"/>
      <c r="D139" s="9"/>
      <c r="E139" s="9"/>
    </row>
    <row r="140" spans="1:5" ht="20.100000000000001" customHeight="1">
      <c r="A140" s="9"/>
      <c r="B140" s="9"/>
      <c r="C140" s="9"/>
      <c r="D140" s="9"/>
      <c r="E140" s="9"/>
    </row>
    <row r="141" spans="1:5" ht="20.100000000000001" customHeight="1">
      <c r="A141" s="9"/>
      <c r="B141" s="9"/>
      <c r="C141" s="9"/>
      <c r="D141" s="9"/>
      <c r="E141" s="9"/>
    </row>
    <row r="142" spans="1:5" ht="20.100000000000001" customHeight="1">
      <c r="A142" s="9"/>
      <c r="B142" s="9"/>
      <c r="C142" s="9"/>
      <c r="D142" s="9"/>
      <c r="E142" s="9"/>
    </row>
    <row r="143" spans="1:5" ht="20.100000000000001" customHeight="1">
      <c r="A143" s="9"/>
      <c r="B143" s="9"/>
      <c r="C143" s="9"/>
      <c r="D143" s="9"/>
      <c r="E143" s="9"/>
    </row>
    <row r="144" spans="1:5" ht="20.100000000000001" customHeight="1">
      <c r="A144" s="9"/>
      <c r="B144" s="9"/>
      <c r="C144" s="9"/>
      <c r="D144" s="9"/>
      <c r="E144" s="9"/>
    </row>
    <row r="145" spans="1:5" ht="20.100000000000001" customHeight="1">
      <c r="A145" s="9"/>
      <c r="B145" s="9"/>
      <c r="C145" s="9"/>
      <c r="D145" s="9"/>
      <c r="E145" s="9"/>
    </row>
    <row r="146" spans="1:5" ht="20.100000000000001" customHeight="1">
      <c r="A146" s="9"/>
      <c r="B146" s="9"/>
      <c r="C146" s="9"/>
      <c r="D146" s="9"/>
      <c r="E146" s="9"/>
    </row>
    <row r="147" spans="1:5" ht="20.100000000000001" customHeight="1">
      <c r="A147" s="9"/>
      <c r="B147" s="9"/>
      <c r="C147" s="9"/>
      <c r="D147" s="9"/>
      <c r="E147" s="9"/>
    </row>
    <row r="148" spans="1:5" ht="20.100000000000001" customHeight="1">
      <c r="A148" s="9"/>
      <c r="B148" s="9"/>
      <c r="C148" s="9"/>
      <c r="D148" s="9"/>
      <c r="E148" s="9"/>
    </row>
    <row r="149" spans="1:5" ht="20.100000000000001" customHeight="1">
      <c r="A149" s="9"/>
      <c r="B149" s="9"/>
      <c r="C149" s="9"/>
      <c r="D149" s="9"/>
      <c r="E149" s="9"/>
    </row>
    <row r="150" spans="1:5" ht="20.100000000000001" customHeight="1">
      <c r="A150" s="9"/>
      <c r="B150" s="9"/>
      <c r="C150" s="9"/>
      <c r="D150" s="9"/>
      <c r="E150" s="9"/>
    </row>
    <row r="151" spans="1:5" ht="20.100000000000001" customHeight="1">
      <c r="A151" s="9"/>
      <c r="B151" s="9"/>
      <c r="C151" s="9"/>
      <c r="D151" s="9"/>
      <c r="E151" s="9"/>
    </row>
    <row r="152" spans="1:5" ht="20.100000000000001" customHeight="1">
      <c r="A152" s="9"/>
      <c r="B152" s="9"/>
      <c r="C152" s="9"/>
      <c r="D152" s="9"/>
      <c r="E152" s="9"/>
    </row>
    <row r="153" spans="1:5" ht="20.100000000000001" customHeight="1">
      <c r="A153" s="9"/>
      <c r="B153" s="9"/>
      <c r="C153" s="9"/>
      <c r="D153" s="9"/>
      <c r="E153" s="9"/>
    </row>
    <row r="154" spans="1:5" ht="20.100000000000001" customHeight="1">
      <c r="A154" s="9"/>
      <c r="B154" s="9"/>
      <c r="C154" s="9"/>
      <c r="D154" s="9"/>
      <c r="E154" s="9"/>
    </row>
    <row r="155" spans="1:5" ht="20.100000000000001" customHeight="1">
      <c r="A155" s="9"/>
      <c r="B155" s="9"/>
      <c r="C155" s="9"/>
      <c r="D155" s="9"/>
      <c r="E155" s="9"/>
    </row>
    <row r="156" spans="1:5" ht="20.100000000000001" customHeight="1">
      <c r="A156" s="9"/>
      <c r="B156" s="9"/>
      <c r="C156" s="9"/>
      <c r="D156" s="9"/>
      <c r="E156" s="9"/>
    </row>
    <row r="157" spans="1:5" ht="20.100000000000001" customHeight="1">
      <c r="A157" s="9"/>
      <c r="B157" s="9"/>
      <c r="C157" s="9"/>
      <c r="D157" s="9"/>
      <c r="E157" s="9"/>
    </row>
    <row r="158" spans="1:5" ht="20.100000000000001" customHeight="1">
      <c r="A158" s="9"/>
      <c r="B158" s="9"/>
      <c r="C158" s="9"/>
      <c r="D158" s="9"/>
      <c r="E158" s="9"/>
    </row>
    <row r="159" spans="1:5" ht="20.100000000000001" customHeight="1">
      <c r="A159" s="9"/>
      <c r="B159" s="9"/>
      <c r="C159" s="9"/>
      <c r="D159" s="9"/>
      <c r="E159" s="9"/>
    </row>
    <row r="160" spans="1:5" ht="20.100000000000001" customHeight="1">
      <c r="A160" s="9"/>
      <c r="B160" s="9"/>
      <c r="C160" s="9"/>
      <c r="D160" s="9"/>
      <c r="E160" s="9"/>
    </row>
    <row r="161" spans="1:5" ht="20.100000000000001" customHeight="1">
      <c r="A161" s="9"/>
      <c r="B161" s="9"/>
      <c r="C161" s="9"/>
      <c r="D161" s="9"/>
      <c r="E161" s="9"/>
    </row>
    <row r="162" spans="1:5" ht="20.100000000000001" customHeight="1">
      <c r="A162" s="9"/>
      <c r="B162" s="9"/>
      <c r="C162" s="9"/>
      <c r="D162" s="9"/>
      <c r="E162" s="9"/>
    </row>
    <row r="163" spans="1:5" ht="20.100000000000001" customHeight="1">
      <c r="A163" s="9"/>
      <c r="B163" s="9"/>
      <c r="C163" s="9"/>
      <c r="D163" s="9"/>
      <c r="E163" s="9"/>
    </row>
    <row r="164" spans="1:5" ht="20.100000000000001" customHeight="1">
      <c r="A164" s="9"/>
      <c r="B164" s="9"/>
      <c r="C164" s="9"/>
      <c r="D164" s="9"/>
      <c r="E164" s="9"/>
    </row>
    <row r="165" spans="1:5" ht="20.100000000000001" customHeight="1">
      <c r="A165" s="9"/>
      <c r="B165" s="9"/>
      <c r="C165" s="9"/>
      <c r="D165" s="9"/>
      <c r="E165" s="9"/>
    </row>
    <row r="166" spans="1:5" ht="20.100000000000001" customHeight="1">
      <c r="A166" s="9"/>
      <c r="B166" s="9"/>
      <c r="C166" s="9"/>
      <c r="D166" s="9"/>
      <c r="E166" s="9"/>
    </row>
    <row r="167" spans="1:5" ht="20.100000000000001" customHeight="1">
      <c r="A167" s="9"/>
      <c r="B167" s="9"/>
      <c r="C167" s="9"/>
      <c r="D167" s="9"/>
      <c r="E167" s="9"/>
    </row>
    <row r="168" spans="1:5" ht="20.100000000000001" customHeight="1">
      <c r="A168" s="9"/>
      <c r="B168" s="9"/>
      <c r="C168" s="9"/>
      <c r="D168" s="9"/>
      <c r="E168" s="9"/>
    </row>
    <row r="169" spans="1:5" ht="20.100000000000001" customHeight="1">
      <c r="B169" s="9"/>
      <c r="C169" s="9"/>
      <c r="D169" s="9"/>
      <c r="E169" s="9"/>
    </row>
    <row r="170" spans="1:5" ht="20.100000000000001" customHeight="1">
      <c r="B170" s="9"/>
      <c r="C170" s="9"/>
      <c r="D170" s="9"/>
      <c r="E170" s="9"/>
    </row>
    <row r="171" spans="1:5" ht="20.100000000000001" customHeight="1">
      <c r="B171" s="9"/>
      <c r="C171" s="9"/>
      <c r="D171" s="9"/>
      <c r="E171" s="9"/>
    </row>
    <row r="172" spans="1:5" ht="20.100000000000001" customHeight="1">
      <c r="B172" s="9"/>
      <c r="C172" s="9"/>
      <c r="D172" s="9"/>
      <c r="E172" s="9"/>
    </row>
    <row r="173" spans="1:5" ht="20.100000000000001" customHeight="1">
      <c r="B173" s="9"/>
      <c r="C173" s="9"/>
      <c r="D173" s="9"/>
      <c r="E173" s="9"/>
    </row>
    <row r="174" spans="1:5" ht="20.100000000000001" customHeight="1">
      <c r="B174" s="9"/>
      <c r="C174" s="9"/>
      <c r="D174" s="9"/>
      <c r="E174" s="9"/>
    </row>
    <row r="175" spans="1:5" ht="20.100000000000001" customHeight="1">
      <c r="B175" s="9"/>
      <c r="C175" s="9"/>
      <c r="D175" s="9"/>
      <c r="E175" s="9"/>
    </row>
    <row r="176" spans="1:5" ht="20.100000000000001" customHeight="1">
      <c r="B176" s="9"/>
      <c r="C176" s="9"/>
      <c r="D176" s="9"/>
      <c r="E176" s="9"/>
    </row>
    <row r="177" spans="2:5" ht="20.100000000000001" customHeight="1">
      <c r="B177" s="9"/>
      <c r="C177" s="9"/>
      <c r="D177" s="9"/>
      <c r="E177" s="9"/>
    </row>
    <row r="178" spans="2:5" ht="20.100000000000001" customHeight="1">
      <c r="B178" s="9"/>
      <c r="C178" s="9"/>
      <c r="D178" s="9"/>
      <c r="E178" s="9"/>
    </row>
    <row r="179" spans="2:5" ht="20.100000000000001" customHeight="1">
      <c r="B179" s="9"/>
      <c r="C179" s="9"/>
      <c r="D179" s="9"/>
      <c r="E179" s="9"/>
    </row>
    <row r="180" spans="2:5" ht="20.100000000000001" customHeight="1">
      <c r="B180" s="9"/>
      <c r="C180" s="9"/>
      <c r="D180" s="9"/>
      <c r="E180" s="9"/>
    </row>
    <row r="181" spans="2:5" ht="20.100000000000001" customHeight="1">
      <c r="B181" s="9"/>
      <c r="C181" s="9"/>
      <c r="D181" s="9"/>
      <c r="E181" s="9"/>
    </row>
    <row r="182" spans="2:5" ht="20.100000000000001" customHeight="1">
      <c r="B182" s="9"/>
      <c r="C182" s="9"/>
      <c r="D182" s="9"/>
      <c r="E182" s="9"/>
    </row>
    <row r="183" spans="2:5" ht="20.100000000000001" customHeight="1">
      <c r="B183" s="9"/>
      <c r="C183" s="9"/>
      <c r="D183" s="9"/>
      <c r="E183" s="9"/>
    </row>
    <row r="184" spans="2:5" ht="20.100000000000001" customHeight="1">
      <c r="B184" s="9"/>
      <c r="C184" s="9"/>
      <c r="D184" s="9"/>
      <c r="E184" s="9"/>
    </row>
    <row r="185" spans="2:5" ht="20.100000000000001" customHeight="1">
      <c r="B185" s="9"/>
      <c r="C185" s="9"/>
      <c r="D185" s="9"/>
      <c r="E185" s="9"/>
    </row>
    <row r="186" spans="2:5" ht="20.100000000000001" customHeight="1">
      <c r="B186" s="9"/>
      <c r="C186" s="9"/>
      <c r="D186" s="9"/>
      <c r="E186" s="9"/>
    </row>
    <row r="187" spans="2:5" ht="20.100000000000001" customHeight="1">
      <c r="B187" s="9"/>
      <c r="C187" s="9"/>
      <c r="D187" s="9"/>
      <c r="E187" s="9"/>
    </row>
    <row r="188" spans="2:5" ht="20.100000000000001" customHeight="1">
      <c r="B188" s="9"/>
      <c r="C188" s="9"/>
      <c r="D188" s="9"/>
      <c r="E188" s="9"/>
    </row>
    <row r="189" spans="2:5" ht="20.100000000000001" customHeight="1">
      <c r="B189" s="9"/>
      <c r="C189" s="9"/>
      <c r="D189" s="9"/>
      <c r="E189" s="9"/>
    </row>
    <row r="190" spans="2:5" ht="20.100000000000001" customHeight="1">
      <c r="B190" s="9"/>
      <c r="C190" s="9"/>
      <c r="D190" s="9"/>
      <c r="E190" s="9"/>
    </row>
    <row r="191" spans="2:5" ht="20.100000000000001" customHeight="1">
      <c r="B191" s="9"/>
      <c r="C191" s="9"/>
      <c r="D191" s="9"/>
      <c r="E191" s="9"/>
    </row>
    <row r="192" spans="2:5" ht="20.100000000000001" customHeight="1">
      <c r="B192" s="9"/>
      <c r="C192" s="9"/>
      <c r="D192" s="9"/>
      <c r="E192" s="9"/>
    </row>
    <row r="193" spans="2:5" ht="20.100000000000001" customHeight="1">
      <c r="B193" s="9"/>
      <c r="C193" s="9"/>
      <c r="D193" s="9"/>
      <c r="E193" s="9"/>
    </row>
    <row r="194" spans="2:5" ht="20.100000000000001" customHeight="1">
      <c r="B194" s="9"/>
      <c r="C194" s="9"/>
      <c r="D194" s="9"/>
      <c r="E194" s="9"/>
    </row>
    <row r="195" spans="2:5" ht="20.100000000000001" customHeight="1">
      <c r="B195" s="9"/>
      <c r="C195" s="9"/>
      <c r="D195" s="9"/>
      <c r="E195" s="9"/>
    </row>
    <row r="196" spans="2:5" ht="20.100000000000001" customHeight="1">
      <c r="B196" s="9"/>
      <c r="C196" s="9"/>
      <c r="D196" s="9"/>
      <c r="E196" s="9"/>
    </row>
    <row r="197" spans="2:5" ht="20.100000000000001" customHeight="1">
      <c r="B197" s="9"/>
      <c r="C197" s="9"/>
      <c r="D197" s="9"/>
      <c r="E197" s="9"/>
    </row>
    <row r="198" spans="2:5" ht="20.100000000000001" customHeight="1">
      <c r="B198" s="9"/>
      <c r="C198" s="9"/>
      <c r="D198" s="9"/>
      <c r="E198" s="9"/>
    </row>
    <row r="199" spans="2:5" ht="20.100000000000001" customHeight="1">
      <c r="B199" s="9"/>
      <c r="C199" s="9"/>
      <c r="D199" s="9"/>
      <c r="E199" s="9"/>
    </row>
    <row r="200" spans="2:5" ht="20.100000000000001" customHeight="1">
      <c r="B200" s="9"/>
      <c r="C200" s="9"/>
      <c r="D200" s="9"/>
      <c r="E200" s="9"/>
    </row>
    <row r="201" spans="2:5" ht="20.100000000000001" customHeight="1">
      <c r="B201" s="9"/>
      <c r="C201" s="9"/>
      <c r="D201" s="9"/>
      <c r="E201" s="9"/>
    </row>
    <row r="202" spans="2:5" ht="20.100000000000001" customHeight="1">
      <c r="B202" s="9"/>
      <c r="C202" s="9"/>
      <c r="D202" s="9"/>
      <c r="E202" s="9"/>
    </row>
    <row r="203" spans="2:5" ht="20.100000000000001" customHeight="1">
      <c r="B203" s="9"/>
      <c r="C203" s="9"/>
      <c r="D203" s="9"/>
      <c r="E203" s="9"/>
    </row>
    <row r="204" spans="2:5" ht="20.100000000000001" customHeight="1">
      <c r="B204" s="9"/>
      <c r="C204" s="9"/>
      <c r="D204" s="9"/>
      <c r="E204" s="9"/>
    </row>
    <row r="205" spans="2:5" ht="20.100000000000001" customHeight="1">
      <c r="B205" s="9"/>
      <c r="C205" s="9"/>
      <c r="D205" s="9"/>
      <c r="E205" s="9"/>
    </row>
    <row r="206" spans="2:5" ht="20.100000000000001" customHeight="1">
      <c r="B206" s="9"/>
      <c r="C206" s="9"/>
      <c r="D206" s="9"/>
      <c r="E206" s="9"/>
    </row>
    <row r="207" spans="2:5" ht="20.100000000000001" customHeight="1">
      <c r="B207" s="9"/>
      <c r="C207" s="9"/>
      <c r="D207" s="9"/>
      <c r="E207" s="9"/>
    </row>
    <row r="208" spans="2:5" ht="20.100000000000001" customHeight="1">
      <c r="B208" s="9"/>
      <c r="C208" s="9"/>
      <c r="D208" s="9"/>
      <c r="E208" s="9"/>
    </row>
    <row r="209" spans="2:5" ht="20.100000000000001" customHeight="1">
      <c r="B209" s="9"/>
      <c r="C209" s="9"/>
      <c r="D209" s="9"/>
      <c r="E209" s="9"/>
    </row>
    <row r="210" spans="2:5" ht="20.100000000000001" customHeight="1">
      <c r="B210" s="9"/>
      <c r="C210" s="9"/>
      <c r="D210" s="9"/>
      <c r="E210" s="9"/>
    </row>
    <row r="211" spans="2:5" ht="20.100000000000001" customHeight="1">
      <c r="B211" s="9"/>
      <c r="C211" s="9"/>
      <c r="D211" s="9"/>
      <c r="E211" s="9"/>
    </row>
  </sheetData>
  <phoneticPr fontId="6" type="noConversion"/>
  <conditionalFormatting sqref="C137">
    <cfRule type="duplicateValues" dxfId="0" priority="1"/>
  </conditionalFormatting>
  <hyperlinks>
    <hyperlink ref="C14" r:id="rId1" display="javascript:doOpen(198475,200609,20196)"/>
    <hyperlink ref="C16" r:id="rId2" display="javascript:doOpen(198943,201077,20196)"/>
    <hyperlink ref="C20" r:id="rId3" display="javascript:doOpen(199352,201497,20196)"/>
  </hyperlinks>
  <printOptions horizontalCentered="1"/>
  <pageMargins left="0.70866141732283505" right="0.70866141732283505" top="0.74803149606299202" bottom="0.74803149606299202" header="0.31496062992126" footer="0.31496062992126"/>
  <pageSetup paperSize="9" fitToHeight="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workbookViewId="0">
      <selection activeCell="G10" sqref="G10"/>
    </sheetView>
  </sheetViews>
  <sheetFormatPr defaultColWidth="9" defaultRowHeight="13.5"/>
  <cols>
    <col min="1" max="1" width="9" style="12"/>
    <col min="2" max="2" width="21.875" style="12" customWidth="1"/>
    <col min="3" max="3" width="30.75" style="12" customWidth="1"/>
    <col min="4" max="4" width="48" style="12" customWidth="1"/>
    <col min="5" max="16384" width="9" style="2"/>
  </cols>
  <sheetData>
    <row r="1" spans="1:4" s="31" customFormat="1" ht="20.100000000000001" customHeight="1">
      <c r="A1" s="37" t="s">
        <v>0</v>
      </c>
      <c r="B1" s="37" t="s">
        <v>215</v>
      </c>
      <c r="C1" s="37" t="s">
        <v>2</v>
      </c>
      <c r="D1" s="37" t="s">
        <v>3</v>
      </c>
    </row>
    <row r="2" spans="1:4" ht="20.100000000000001" customHeight="1">
      <c r="A2" s="38">
        <v>1</v>
      </c>
      <c r="B2" s="38" t="s">
        <v>216</v>
      </c>
      <c r="C2" s="38" t="s">
        <v>217</v>
      </c>
      <c r="D2" s="39" t="s">
        <v>218</v>
      </c>
    </row>
    <row r="3" spans="1:4" ht="20.100000000000001" customHeight="1">
      <c r="A3" s="38">
        <v>2</v>
      </c>
      <c r="B3" s="38" t="s">
        <v>216</v>
      </c>
      <c r="C3" s="38" t="s">
        <v>219</v>
      </c>
      <c r="D3" s="39" t="s">
        <v>220</v>
      </c>
    </row>
    <row r="4" spans="1:4" ht="20.100000000000001" customHeight="1">
      <c r="A4" s="38">
        <v>3</v>
      </c>
      <c r="B4" s="38" t="s">
        <v>216</v>
      </c>
      <c r="C4" s="38" t="s">
        <v>221</v>
      </c>
      <c r="D4" s="39" t="s">
        <v>222</v>
      </c>
    </row>
    <row r="5" spans="1:4" ht="20.100000000000001" customHeight="1">
      <c r="A5" s="38">
        <v>4</v>
      </c>
      <c r="B5" s="38" t="s">
        <v>216</v>
      </c>
      <c r="C5" s="38" t="s">
        <v>223</v>
      </c>
      <c r="D5" s="39" t="s">
        <v>224</v>
      </c>
    </row>
    <row r="6" spans="1:4" ht="20.100000000000001" customHeight="1">
      <c r="A6" s="38">
        <v>5</v>
      </c>
      <c r="B6" s="38" t="s">
        <v>216</v>
      </c>
      <c r="C6" s="38" t="s">
        <v>225</v>
      </c>
      <c r="D6" s="39" t="s">
        <v>226</v>
      </c>
    </row>
    <row r="7" spans="1:4" ht="20.100000000000001" customHeight="1">
      <c r="A7" s="38">
        <v>6</v>
      </c>
      <c r="B7" s="38" t="s">
        <v>227</v>
      </c>
      <c r="C7" s="38" t="s">
        <v>228</v>
      </c>
      <c r="D7" s="39" t="s">
        <v>229</v>
      </c>
    </row>
    <row r="8" spans="1:4" ht="20.100000000000001" customHeight="1">
      <c r="A8" s="38">
        <v>7</v>
      </c>
      <c r="B8" s="38" t="s">
        <v>227</v>
      </c>
      <c r="C8" s="38" t="s">
        <v>230</v>
      </c>
      <c r="D8" s="39" t="s">
        <v>231</v>
      </c>
    </row>
    <row r="9" spans="1:4" ht="20.100000000000001" customHeight="1">
      <c r="A9" s="38">
        <v>8</v>
      </c>
      <c r="B9" s="38" t="s">
        <v>227</v>
      </c>
      <c r="C9" s="38" t="s">
        <v>232</v>
      </c>
      <c r="D9" s="39" t="s">
        <v>233</v>
      </c>
    </row>
    <row r="10" spans="1:4" ht="20.100000000000001" customHeight="1">
      <c r="A10" s="38">
        <v>9</v>
      </c>
      <c r="B10" s="38" t="s">
        <v>227</v>
      </c>
      <c r="C10" s="38" t="s">
        <v>234</v>
      </c>
      <c r="D10" s="39" t="s">
        <v>235</v>
      </c>
    </row>
    <row r="11" spans="1:4" ht="20.100000000000001" customHeight="1">
      <c r="A11" s="38">
        <v>10</v>
      </c>
      <c r="B11" s="38" t="s">
        <v>227</v>
      </c>
      <c r="C11" s="38" t="s">
        <v>236</v>
      </c>
      <c r="D11" s="39" t="s">
        <v>237</v>
      </c>
    </row>
    <row r="12" spans="1:4" ht="20.100000000000001" customHeight="1">
      <c r="A12" s="38">
        <v>11</v>
      </c>
      <c r="B12" s="38" t="s">
        <v>227</v>
      </c>
      <c r="C12" s="38" t="s">
        <v>238</v>
      </c>
      <c r="D12" s="39" t="s">
        <v>239</v>
      </c>
    </row>
    <row r="13" spans="1:4" ht="20.100000000000001" customHeight="1">
      <c r="A13" s="38">
        <v>12</v>
      </c>
      <c r="B13" s="38" t="s">
        <v>227</v>
      </c>
      <c r="C13" s="38" t="s">
        <v>240</v>
      </c>
      <c r="D13" s="39" t="s">
        <v>241</v>
      </c>
    </row>
    <row r="14" spans="1:4" ht="20.100000000000001" customHeight="1">
      <c r="A14" s="38">
        <v>13</v>
      </c>
      <c r="B14" s="38" t="s">
        <v>227</v>
      </c>
      <c r="C14" s="38" t="s">
        <v>242</v>
      </c>
      <c r="D14" s="39" t="s">
        <v>243</v>
      </c>
    </row>
    <row r="15" spans="1:4" ht="20.100000000000001" customHeight="1">
      <c r="A15" s="38">
        <v>14</v>
      </c>
      <c r="B15" s="38" t="s">
        <v>244</v>
      </c>
      <c r="C15" s="38" t="s">
        <v>245</v>
      </c>
      <c r="D15" s="39" t="s">
        <v>246</v>
      </c>
    </row>
    <row r="16" spans="1:4" ht="20.100000000000001" customHeight="1">
      <c r="A16" s="38">
        <v>15</v>
      </c>
      <c r="B16" s="38" t="s">
        <v>244</v>
      </c>
      <c r="C16" s="38" t="s">
        <v>247</v>
      </c>
      <c r="D16" s="39" t="s">
        <v>248</v>
      </c>
    </row>
    <row r="17" spans="1:4" ht="20.100000000000001" customHeight="1">
      <c r="A17" s="38">
        <v>16</v>
      </c>
      <c r="B17" s="38" t="s">
        <v>244</v>
      </c>
      <c r="C17" s="38" t="s">
        <v>249</v>
      </c>
      <c r="D17" s="39" t="s">
        <v>250</v>
      </c>
    </row>
    <row r="18" spans="1:4" ht="20.100000000000001" customHeight="1">
      <c r="A18" s="38">
        <v>17</v>
      </c>
      <c r="B18" s="38" t="s">
        <v>244</v>
      </c>
      <c r="C18" s="38" t="s">
        <v>251</v>
      </c>
      <c r="D18" s="39" t="s">
        <v>252</v>
      </c>
    </row>
    <row r="19" spans="1:4" ht="20.100000000000001" customHeight="1">
      <c r="A19" s="38">
        <v>18</v>
      </c>
      <c r="B19" s="38" t="s">
        <v>244</v>
      </c>
      <c r="C19" s="38" t="s">
        <v>253</v>
      </c>
      <c r="D19" s="39" t="s">
        <v>254</v>
      </c>
    </row>
    <row r="20" spans="1:4" ht="20.100000000000001" customHeight="1">
      <c r="A20" s="38">
        <v>19</v>
      </c>
      <c r="B20" s="38" t="s">
        <v>244</v>
      </c>
      <c r="C20" s="38" t="s">
        <v>255</v>
      </c>
      <c r="D20" s="39" t="s">
        <v>256</v>
      </c>
    </row>
    <row r="21" spans="1:4" ht="20.100000000000001" customHeight="1">
      <c r="A21" s="38">
        <v>20</v>
      </c>
      <c r="B21" s="38" t="s">
        <v>244</v>
      </c>
      <c r="C21" s="38" t="s">
        <v>257</v>
      </c>
      <c r="D21" s="39" t="s">
        <v>258</v>
      </c>
    </row>
    <row r="22" spans="1:4" ht="20.100000000000001" customHeight="1">
      <c r="A22" s="38">
        <v>21</v>
      </c>
      <c r="B22" s="38" t="s">
        <v>244</v>
      </c>
      <c r="C22" s="38" t="s">
        <v>259</v>
      </c>
      <c r="D22" s="39" t="s">
        <v>260</v>
      </c>
    </row>
    <row r="23" spans="1:4" ht="20.100000000000001" customHeight="1">
      <c r="A23" s="38">
        <v>22</v>
      </c>
      <c r="B23" s="38" t="s">
        <v>244</v>
      </c>
      <c r="C23" s="38" t="s">
        <v>261</v>
      </c>
      <c r="D23" s="39" t="s">
        <v>262</v>
      </c>
    </row>
    <row r="24" spans="1:4" ht="20.100000000000001" customHeight="1">
      <c r="A24" s="38">
        <v>23</v>
      </c>
      <c r="B24" s="38" t="s">
        <v>244</v>
      </c>
      <c r="C24" s="38" t="s">
        <v>263</v>
      </c>
      <c r="D24" s="39" t="s">
        <v>264</v>
      </c>
    </row>
    <row r="25" spans="1:4" ht="20.100000000000001" customHeight="1">
      <c r="A25" s="38">
        <v>24</v>
      </c>
      <c r="B25" s="38" t="s">
        <v>244</v>
      </c>
      <c r="C25" s="38" t="s">
        <v>265</v>
      </c>
      <c r="D25" s="39" t="s">
        <v>266</v>
      </c>
    </row>
    <row r="26" spans="1:4" ht="20.100000000000001" customHeight="1">
      <c r="A26" s="38">
        <v>25</v>
      </c>
      <c r="B26" s="38" t="s">
        <v>244</v>
      </c>
      <c r="C26" s="38" t="s">
        <v>267</v>
      </c>
      <c r="D26" s="39" t="s">
        <v>268</v>
      </c>
    </row>
    <row r="27" spans="1:4" ht="20.100000000000001" customHeight="1">
      <c r="A27" s="38">
        <v>26</v>
      </c>
      <c r="B27" s="38" t="s">
        <v>244</v>
      </c>
      <c r="C27" s="38" t="s">
        <v>269</v>
      </c>
      <c r="D27" s="39" t="s">
        <v>270</v>
      </c>
    </row>
    <row r="28" spans="1:4" ht="20.100000000000001" customHeight="1">
      <c r="A28" s="38">
        <v>27</v>
      </c>
      <c r="B28" s="38" t="s">
        <v>244</v>
      </c>
      <c r="C28" s="38" t="s">
        <v>271</v>
      </c>
      <c r="D28" s="39" t="s">
        <v>272</v>
      </c>
    </row>
    <row r="29" spans="1:4" ht="20.100000000000001" customHeight="1">
      <c r="A29" s="38">
        <v>28</v>
      </c>
      <c r="B29" s="38" t="s">
        <v>244</v>
      </c>
      <c r="C29" s="38" t="s">
        <v>273</v>
      </c>
      <c r="D29" s="39" t="s">
        <v>274</v>
      </c>
    </row>
    <row r="30" spans="1:4" ht="20.100000000000001" customHeight="1">
      <c r="A30" s="38">
        <v>29</v>
      </c>
      <c r="B30" s="38" t="s">
        <v>244</v>
      </c>
      <c r="C30" s="38" t="s">
        <v>275</v>
      </c>
      <c r="D30" s="39" t="s">
        <v>276</v>
      </c>
    </row>
    <row r="31" spans="1:4" ht="20.100000000000001" customHeight="1">
      <c r="A31" s="38">
        <v>30</v>
      </c>
      <c r="B31" s="38" t="s">
        <v>244</v>
      </c>
      <c r="C31" s="38" t="s">
        <v>277</v>
      </c>
      <c r="D31" s="39" t="s">
        <v>278</v>
      </c>
    </row>
    <row r="32" spans="1:4" ht="20.100000000000001" customHeight="1">
      <c r="A32" s="38">
        <v>31</v>
      </c>
      <c r="B32" s="38" t="s">
        <v>244</v>
      </c>
      <c r="C32" s="38" t="s">
        <v>279</v>
      </c>
      <c r="D32" s="39" t="s">
        <v>280</v>
      </c>
    </row>
    <row r="33" spans="1:4" ht="20.100000000000001" customHeight="1">
      <c r="A33" s="38">
        <v>32</v>
      </c>
      <c r="B33" s="38" t="s">
        <v>244</v>
      </c>
      <c r="C33" s="38" t="s">
        <v>281</v>
      </c>
      <c r="D33" s="39" t="s">
        <v>282</v>
      </c>
    </row>
    <row r="34" spans="1:4" ht="20.100000000000001" customHeight="1">
      <c r="A34" s="38">
        <v>33</v>
      </c>
      <c r="B34" s="38" t="s">
        <v>244</v>
      </c>
      <c r="C34" s="38" t="s">
        <v>283</v>
      </c>
      <c r="D34" s="39" t="s">
        <v>284</v>
      </c>
    </row>
    <row r="35" spans="1:4" ht="20.100000000000001" customHeight="1">
      <c r="A35" s="38">
        <v>34</v>
      </c>
      <c r="B35" s="38" t="s">
        <v>244</v>
      </c>
      <c r="C35" s="38" t="s">
        <v>285</v>
      </c>
      <c r="D35" s="39" t="s">
        <v>286</v>
      </c>
    </row>
    <row r="36" spans="1:4" ht="20.100000000000001" customHeight="1">
      <c r="A36" s="38">
        <v>35</v>
      </c>
      <c r="B36" s="38" t="s">
        <v>244</v>
      </c>
      <c r="C36" s="38" t="s">
        <v>287</v>
      </c>
      <c r="D36" s="39" t="s">
        <v>288</v>
      </c>
    </row>
    <row r="37" spans="1:4" ht="20.100000000000001" customHeight="1">
      <c r="A37" s="38">
        <v>36</v>
      </c>
      <c r="B37" s="38" t="s">
        <v>244</v>
      </c>
      <c r="C37" s="38" t="s">
        <v>289</v>
      </c>
      <c r="D37" s="39" t="s">
        <v>290</v>
      </c>
    </row>
    <row r="38" spans="1:4" ht="20.100000000000001" customHeight="1">
      <c r="A38" s="38">
        <v>37</v>
      </c>
      <c r="B38" s="38" t="s">
        <v>244</v>
      </c>
      <c r="C38" s="38" t="s">
        <v>291</v>
      </c>
      <c r="D38" s="39" t="s">
        <v>292</v>
      </c>
    </row>
    <row r="39" spans="1:4" ht="20.100000000000001" customHeight="1">
      <c r="A39" s="38">
        <v>38</v>
      </c>
      <c r="B39" s="38" t="s">
        <v>244</v>
      </c>
      <c r="C39" s="38" t="s">
        <v>293</v>
      </c>
      <c r="D39" s="39" t="s">
        <v>294</v>
      </c>
    </row>
    <row r="40" spans="1:4" ht="20.100000000000001" customHeight="1">
      <c r="A40" s="38">
        <v>39</v>
      </c>
      <c r="B40" s="38" t="s">
        <v>244</v>
      </c>
      <c r="C40" s="38" t="s">
        <v>295</v>
      </c>
      <c r="D40" s="39" t="s">
        <v>296</v>
      </c>
    </row>
    <row r="41" spans="1:4" ht="20.100000000000001" customHeight="1">
      <c r="A41" s="38">
        <v>40</v>
      </c>
      <c r="B41" s="38" t="s">
        <v>244</v>
      </c>
      <c r="C41" s="38" t="s">
        <v>297</v>
      </c>
      <c r="D41" s="39" t="s">
        <v>298</v>
      </c>
    </row>
    <row r="42" spans="1:4" ht="20.100000000000001" customHeight="1">
      <c r="A42" s="38">
        <v>41</v>
      </c>
      <c r="B42" s="38" t="s">
        <v>244</v>
      </c>
      <c r="C42" s="38" t="s">
        <v>299</v>
      </c>
      <c r="D42" s="39" t="s">
        <v>300</v>
      </c>
    </row>
    <row r="43" spans="1:4" ht="20.100000000000001" customHeight="1">
      <c r="A43" s="38">
        <v>42</v>
      </c>
      <c r="B43" s="38" t="s">
        <v>301</v>
      </c>
      <c r="C43" s="38" t="s">
        <v>302</v>
      </c>
      <c r="D43" s="39" t="s">
        <v>303</v>
      </c>
    </row>
    <row r="44" spans="1:4" ht="20.100000000000001" customHeight="1">
      <c r="A44" s="38">
        <v>43</v>
      </c>
      <c r="B44" s="38" t="s">
        <v>301</v>
      </c>
      <c r="C44" s="38" t="s">
        <v>304</v>
      </c>
      <c r="D44" s="39" t="s">
        <v>305</v>
      </c>
    </row>
    <row r="45" spans="1:4" ht="20.100000000000001" customHeight="1">
      <c r="A45" s="38">
        <v>44</v>
      </c>
      <c r="B45" s="38" t="s">
        <v>301</v>
      </c>
      <c r="C45" s="38" t="s">
        <v>306</v>
      </c>
      <c r="D45" s="39" t="s">
        <v>307</v>
      </c>
    </row>
    <row r="46" spans="1:4" ht="20.100000000000001" customHeight="1">
      <c r="A46" s="38">
        <v>45</v>
      </c>
      <c r="B46" s="38" t="s">
        <v>301</v>
      </c>
      <c r="C46" s="38" t="s">
        <v>308</v>
      </c>
      <c r="D46" s="39" t="s">
        <v>309</v>
      </c>
    </row>
    <row r="47" spans="1:4" ht="20.100000000000001" customHeight="1">
      <c r="A47" s="38">
        <v>46</v>
      </c>
      <c r="B47" s="38" t="s">
        <v>301</v>
      </c>
      <c r="C47" s="38" t="s">
        <v>310</v>
      </c>
      <c r="D47" s="39" t="s">
        <v>311</v>
      </c>
    </row>
    <row r="48" spans="1:4" ht="20.100000000000001" customHeight="1">
      <c r="A48" s="38">
        <v>47</v>
      </c>
      <c r="B48" s="38" t="s">
        <v>301</v>
      </c>
      <c r="C48" s="38" t="s">
        <v>312</v>
      </c>
      <c r="D48" s="39" t="s">
        <v>313</v>
      </c>
    </row>
    <row r="49" spans="1:4" ht="20.100000000000001" customHeight="1">
      <c r="A49" s="38">
        <v>48</v>
      </c>
      <c r="B49" s="38" t="s">
        <v>301</v>
      </c>
      <c r="C49" s="38" t="s">
        <v>314</v>
      </c>
      <c r="D49" s="39" t="s">
        <v>315</v>
      </c>
    </row>
    <row r="50" spans="1:4" ht="20.100000000000001" customHeight="1">
      <c r="A50" s="38">
        <v>49</v>
      </c>
      <c r="B50" s="38" t="s">
        <v>301</v>
      </c>
      <c r="C50" s="38" t="s">
        <v>316</v>
      </c>
      <c r="D50" s="39" t="s">
        <v>317</v>
      </c>
    </row>
    <row r="51" spans="1:4" ht="20.100000000000001" customHeight="1">
      <c r="A51" s="38">
        <v>50</v>
      </c>
      <c r="B51" s="38" t="s">
        <v>301</v>
      </c>
      <c r="C51" s="38" t="s">
        <v>318</v>
      </c>
      <c r="D51" s="39" t="s">
        <v>319</v>
      </c>
    </row>
    <row r="52" spans="1:4" ht="20.100000000000001" customHeight="1">
      <c r="A52" s="38">
        <v>51</v>
      </c>
      <c r="B52" s="38" t="s">
        <v>301</v>
      </c>
      <c r="C52" s="38" t="s">
        <v>320</v>
      </c>
      <c r="D52" s="39" t="s">
        <v>321</v>
      </c>
    </row>
    <row r="53" spans="1:4" ht="20.100000000000001" customHeight="1">
      <c r="A53" s="38">
        <v>52</v>
      </c>
      <c r="B53" s="38" t="s">
        <v>301</v>
      </c>
      <c r="C53" s="38" t="s">
        <v>322</v>
      </c>
      <c r="D53" s="39" t="s">
        <v>323</v>
      </c>
    </row>
    <row r="54" spans="1:4" ht="20.100000000000001" customHeight="1">
      <c r="A54" s="38">
        <v>53</v>
      </c>
      <c r="B54" s="38" t="s">
        <v>301</v>
      </c>
      <c r="C54" s="38" t="s">
        <v>324</v>
      </c>
      <c r="D54" s="39" t="s">
        <v>325</v>
      </c>
    </row>
    <row r="55" spans="1:4" ht="20.100000000000001" customHeight="1">
      <c r="A55" s="38">
        <v>54</v>
      </c>
      <c r="B55" s="38" t="s">
        <v>326</v>
      </c>
      <c r="C55" s="38" t="s">
        <v>327</v>
      </c>
      <c r="D55" s="39" t="s">
        <v>328</v>
      </c>
    </row>
    <row r="56" spans="1:4" ht="20.100000000000001" customHeight="1">
      <c r="A56" s="38">
        <v>55</v>
      </c>
      <c r="B56" s="38" t="s">
        <v>326</v>
      </c>
      <c r="C56" s="38" t="s">
        <v>329</v>
      </c>
      <c r="D56" s="39" t="s">
        <v>330</v>
      </c>
    </row>
    <row r="57" spans="1:4" ht="20.100000000000001" customHeight="1">
      <c r="A57" s="38">
        <v>56</v>
      </c>
      <c r="B57" s="38" t="s">
        <v>326</v>
      </c>
      <c r="C57" s="38" t="s">
        <v>331</v>
      </c>
      <c r="D57" s="39" t="s">
        <v>332</v>
      </c>
    </row>
    <row r="58" spans="1:4" ht="20.100000000000001" customHeight="1">
      <c r="A58" s="38">
        <v>57</v>
      </c>
      <c r="B58" s="38" t="s">
        <v>326</v>
      </c>
      <c r="C58" s="38" t="s">
        <v>333</v>
      </c>
      <c r="D58" s="39" t="s">
        <v>334</v>
      </c>
    </row>
    <row r="59" spans="1:4" ht="20.100000000000001" customHeight="1">
      <c r="A59" s="38">
        <v>58</v>
      </c>
      <c r="B59" s="38" t="s">
        <v>335</v>
      </c>
      <c r="C59" s="38" t="s">
        <v>336</v>
      </c>
      <c r="D59" s="39" t="s">
        <v>337</v>
      </c>
    </row>
    <row r="60" spans="1:4" ht="20.100000000000001" customHeight="1">
      <c r="A60" s="38">
        <v>59</v>
      </c>
      <c r="B60" s="38" t="s">
        <v>338</v>
      </c>
      <c r="C60" s="38" t="s">
        <v>339</v>
      </c>
      <c r="D60" s="39" t="s">
        <v>340</v>
      </c>
    </row>
    <row r="61" spans="1:4" ht="20.100000000000001" customHeight="1">
      <c r="A61" s="38">
        <v>60</v>
      </c>
      <c r="B61" s="38" t="s">
        <v>338</v>
      </c>
      <c r="C61" s="38" t="s">
        <v>341</v>
      </c>
      <c r="D61" s="39" t="s">
        <v>342</v>
      </c>
    </row>
    <row r="62" spans="1:4" ht="20.100000000000001" customHeight="1">
      <c r="A62" s="38">
        <v>61</v>
      </c>
      <c r="B62" s="38" t="s">
        <v>338</v>
      </c>
      <c r="C62" s="38" t="s">
        <v>343</v>
      </c>
      <c r="D62" s="39" t="s">
        <v>344</v>
      </c>
    </row>
    <row r="63" spans="1:4" ht="20.100000000000001" customHeight="1">
      <c r="A63" s="38">
        <v>62</v>
      </c>
      <c r="B63" s="38" t="s">
        <v>338</v>
      </c>
      <c r="C63" s="38" t="s">
        <v>345</v>
      </c>
      <c r="D63" s="39" t="s">
        <v>346</v>
      </c>
    </row>
    <row r="64" spans="1:4" ht="20.100000000000001" customHeight="1">
      <c r="A64" s="38">
        <v>63</v>
      </c>
      <c r="B64" s="38" t="s">
        <v>338</v>
      </c>
      <c r="C64" s="38" t="s">
        <v>347</v>
      </c>
      <c r="D64" s="39" t="s">
        <v>348</v>
      </c>
    </row>
    <row r="65" spans="1:4" ht="20.100000000000001" customHeight="1">
      <c r="A65" s="38">
        <v>64</v>
      </c>
      <c r="B65" s="38" t="s">
        <v>338</v>
      </c>
      <c r="C65" s="38" t="s">
        <v>349</v>
      </c>
      <c r="D65" s="39" t="s">
        <v>350</v>
      </c>
    </row>
    <row r="66" spans="1:4" ht="20.100000000000001" customHeight="1">
      <c r="A66" s="38">
        <v>65</v>
      </c>
      <c r="B66" s="38" t="s">
        <v>338</v>
      </c>
      <c r="C66" s="38" t="s">
        <v>351</v>
      </c>
      <c r="D66" s="39" t="s">
        <v>352</v>
      </c>
    </row>
    <row r="67" spans="1:4" ht="20.100000000000001" customHeight="1">
      <c r="A67" s="38">
        <v>66</v>
      </c>
      <c r="B67" s="38" t="s">
        <v>353</v>
      </c>
      <c r="C67" s="38" t="s">
        <v>354</v>
      </c>
      <c r="D67" s="39" t="s">
        <v>355</v>
      </c>
    </row>
    <row r="68" spans="1:4" ht="20.100000000000001" customHeight="1">
      <c r="A68" s="38">
        <v>67</v>
      </c>
      <c r="B68" s="38" t="s">
        <v>353</v>
      </c>
      <c r="C68" s="38" t="s">
        <v>356</v>
      </c>
      <c r="D68" s="39" t="s">
        <v>357</v>
      </c>
    </row>
    <row r="69" spans="1:4" ht="20.100000000000001" customHeight="1">
      <c r="A69" s="38">
        <v>68</v>
      </c>
      <c r="B69" s="38" t="s">
        <v>353</v>
      </c>
      <c r="C69" s="38" t="s">
        <v>358</v>
      </c>
      <c r="D69" s="39" t="s">
        <v>359</v>
      </c>
    </row>
    <row r="70" spans="1:4" ht="20.100000000000001" customHeight="1">
      <c r="A70" s="38">
        <v>69</v>
      </c>
      <c r="B70" s="38" t="s">
        <v>353</v>
      </c>
      <c r="C70" s="38" t="s">
        <v>360</v>
      </c>
      <c r="D70" s="39" t="s">
        <v>361</v>
      </c>
    </row>
    <row r="71" spans="1:4" ht="20.100000000000001" customHeight="1">
      <c r="A71" s="38">
        <v>70</v>
      </c>
      <c r="B71" s="38" t="s">
        <v>362</v>
      </c>
      <c r="C71" s="38" t="s">
        <v>363</v>
      </c>
      <c r="D71" s="39" t="s">
        <v>364</v>
      </c>
    </row>
    <row r="72" spans="1:4" ht="20.100000000000001" customHeight="1">
      <c r="A72" s="38">
        <v>71</v>
      </c>
      <c r="B72" s="38" t="s">
        <v>362</v>
      </c>
      <c r="C72" s="38" t="s">
        <v>365</v>
      </c>
      <c r="D72" s="39" t="s">
        <v>366</v>
      </c>
    </row>
    <row r="73" spans="1:4" ht="20.100000000000001" customHeight="1">
      <c r="A73" s="38">
        <v>72</v>
      </c>
      <c r="B73" s="38" t="s">
        <v>362</v>
      </c>
      <c r="C73" s="38" t="s">
        <v>367</v>
      </c>
      <c r="D73" s="39" t="s">
        <v>368</v>
      </c>
    </row>
    <row r="74" spans="1:4" ht="20.100000000000001" customHeight="1">
      <c r="A74" s="38">
        <v>73</v>
      </c>
      <c r="B74" s="38" t="s">
        <v>362</v>
      </c>
      <c r="C74" s="38" t="s">
        <v>369</v>
      </c>
      <c r="D74" s="39" t="s">
        <v>370</v>
      </c>
    </row>
    <row r="75" spans="1:4" ht="20.100000000000001" customHeight="1">
      <c r="A75" s="38">
        <v>74</v>
      </c>
      <c r="B75" s="38" t="s">
        <v>362</v>
      </c>
      <c r="C75" s="38" t="s">
        <v>371</v>
      </c>
      <c r="D75" s="39" t="s">
        <v>372</v>
      </c>
    </row>
    <row r="76" spans="1:4" ht="20.100000000000001" customHeight="1">
      <c r="A76" s="38">
        <v>75</v>
      </c>
      <c r="B76" s="38" t="s">
        <v>362</v>
      </c>
      <c r="C76" s="38" t="s">
        <v>373</v>
      </c>
      <c r="D76" s="39" t="s">
        <v>374</v>
      </c>
    </row>
    <row r="77" spans="1:4" ht="20.100000000000001" customHeight="1">
      <c r="A77" s="38">
        <v>76</v>
      </c>
      <c r="B77" s="38" t="s">
        <v>362</v>
      </c>
      <c r="C77" s="38" t="s">
        <v>375</v>
      </c>
      <c r="D77" s="39" t="s">
        <v>376</v>
      </c>
    </row>
    <row r="78" spans="1:4" ht="20.100000000000001" customHeight="1">
      <c r="A78" s="38">
        <v>77</v>
      </c>
      <c r="B78" s="38" t="s">
        <v>362</v>
      </c>
      <c r="C78" s="38" t="s">
        <v>377</v>
      </c>
      <c r="D78" s="39" t="s">
        <v>378</v>
      </c>
    </row>
    <row r="79" spans="1:4" ht="20.100000000000001" customHeight="1">
      <c r="A79" s="38">
        <v>78</v>
      </c>
      <c r="B79" s="38" t="s">
        <v>362</v>
      </c>
      <c r="C79" s="38" t="s">
        <v>379</v>
      </c>
      <c r="D79" s="39" t="s">
        <v>380</v>
      </c>
    </row>
    <row r="80" spans="1:4" ht="20.100000000000001" customHeight="1">
      <c r="A80" s="38">
        <v>79</v>
      </c>
      <c r="B80" s="38" t="s">
        <v>381</v>
      </c>
      <c r="C80" s="38" t="s">
        <v>382</v>
      </c>
      <c r="D80" s="39" t="s">
        <v>383</v>
      </c>
    </row>
    <row r="81" spans="1:4" ht="20.100000000000001" customHeight="1">
      <c r="A81" s="38">
        <v>80</v>
      </c>
      <c r="B81" s="38" t="s">
        <v>381</v>
      </c>
      <c r="C81" s="38" t="s">
        <v>384</v>
      </c>
      <c r="D81" s="39" t="s">
        <v>385</v>
      </c>
    </row>
    <row r="82" spans="1:4" ht="20.100000000000001" customHeight="1">
      <c r="A82" s="38">
        <v>81</v>
      </c>
      <c r="B82" s="38" t="s">
        <v>381</v>
      </c>
      <c r="C82" s="38" t="s">
        <v>386</v>
      </c>
      <c r="D82" s="39" t="s">
        <v>387</v>
      </c>
    </row>
    <row r="83" spans="1:4" ht="20.100000000000001" customHeight="1">
      <c r="A83" s="38">
        <v>82</v>
      </c>
      <c r="B83" s="38" t="s">
        <v>381</v>
      </c>
      <c r="C83" s="38" t="s">
        <v>388</v>
      </c>
      <c r="D83" s="39" t="s">
        <v>389</v>
      </c>
    </row>
    <row r="84" spans="1:4" ht="20.100000000000001" customHeight="1">
      <c r="A84" s="38">
        <v>83</v>
      </c>
      <c r="B84" s="38" t="s">
        <v>390</v>
      </c>
      <c r="C84" s="38" t="s">
        <v>391</v>
      </c>
      <c r="D84" s="39" t="s">
        <v>392</v>
      </c>
    </row>
    <row r="85" spans="1:4" ht="20.100000000000001" customHeight="1">
      <c r="A85" s="38">
        <v>84</v>
      </c>
      <c r="B85" s="38" t="s">
        <v>390</v>
      </c>
      <c r="C85" s="38" t="s">
        <v>393</v>
      </c>
      <c r="D85" s="39" t="s">
        <v>394</v>
      </c>
    </row>
    <row r="86" spans="1:4" ht="20.100000000000001" customHeight="1">
      <c r="A86" s="38">
        <v>85</v>
      </c>
      <c r="B86" s="38" t="s">
        <v>390</v>
      </c>
      <c r="C86" s="38" t="s">
        <v>395</v>
      </c>
      <c r="D86" s="39" t="s">
        <v>396</v>
      </c>
    </row>
    <row r="87" spans="1:4" ht="20.100000000000001" customHeight="1">
      <c r="A87" s="38">
        <v>86</v>
      </c>
      <c r="B87" s="38" t="s">
        <v>390</v>
      </c>
      <c r="C87" s="38" t="s">
        <v>397</v>
      </c>
      <c r="D87" s="39" t="s">
        <v>398</v>
      </c>
    </row>
    <row r="88" spans="1:4" ht="20.100000000000001" customHeight="1">
      <c r="A88" s="38">
        <v>87</v>
      </c>
      <c r="B88" s="38" t="s">
        <v>390</v>
      </c>
      <c r="C88" s="38" t="s">
        <v>399</v>
      </c>
      <c r="D88" s="39" t="s">
        <v>400</v>
      </c>
    </row>
    <row r="89" spans="1:4" ht="20.100000000000001" customHeight="1">
      <c r="A89" s="38">
        <v>88</v>
      </c>
      <c r="B89" s="38" t="s">
        <v>390</v>
      </c>
      <c r="C89" s="38" t="s">
        <v>401</v>
      </c>
      <c r="D89" s="39" t="s">
        <v>402</v>
      </c>
    </row>
    <row r="90" spans="1:4" ht="20.100000000000001" customHeight="1">
      <c r="A90" s="38">
        <v>89</v>
      </c>
      <c r="B90" s="38" t="s">
        <v>390</v>
      </c>
      <c r="C90" s="38" t="s">
        <v>403</v>
      </c>
      <c r="D90" s="39" t="s">
        <v>404</v>
      </c>
    </row>
    <row r="91" spans="1:4" ht="20.100000000000001" customHeight="1">
      <c r="A91" s="38">
        <v>90</v>
      </c>
      <c r="B91" s="38" t="s">
        <v>390</v>
      </c>
      <c r="C91" s="38" t="s">
        <v>405</v>
      </c>
      <c r="D91" s="39" t="s">
        <v>406</v>
      </c>
    </row>
    <row r="92" spans="1:4" ht="20.100000000000001" customHeight="1">
      <c r="A92" s="38">
        <v>91</v>
      </c>
      <c r="B92" s="38" t="s">
        <v>390</v>
      </c>
      <c r="C92" s="38" t="s">
        <v>407</v>
      </c>
      <c r="D92" s="39" t="s">
        <v>408</v>
      </c>
    </row>
    <row r="93" spans="1:4" ht="20.100000000000001" customHeight="1">
      <c r="A93" s="38">
        <v>92</v>
      </c>
      <c r="B93" s="38" t="s">
        <v>390</v>
      </c>
      <c r="C93" s="38" t="s">
        <v>409</v>
      </c>
      <c r="D93" s="39" t="s">
        <v>410</v>
      </c>
    </row>
    <row r="94" spans="1:4" ht="20.100000000000001" customHeight="1">
      <c r="A94" s="38">
        <v>93</v>
      </c>
      <c r="B94" s="38" t="s">
        <v>390</v>
      </c>
      <c r="C94" s="38" t="s">
        <v>411</v>
      </c>
      <c r="D94" s="39" t="s">
        <v>412</v>
      </c>
    </row>
    <row r="95" spans="1:4" ht="20.100000000000001" customHeight="1">
      <c r="A95" s="38">
        <v>94</v>
      </c>
      <c r="B95" s="38" t="s">
        <v>390</v>
      </c>
      <c r="C95" s="38" t="s">
        <v>413</v>
      </c>
      <c r="D95" s="39" t="s">
        <v>414</v>
      </c>
    </row>
    <row r="96" spans="1:4" ht="20.100000000000001" customHeight="1">
      <c r="A96" s="38">
        <v>95</v>
      </c>
      <c r="B96" s="38" t="s">
        <v>390</v>
      </c>
      <c r="C96" s="38" t="s">
        <v>415</v>
      </c>
      <c r="D96" s="39" t="s">
        <v>416</v>
      </c>
    </row>
    <row r="97" spans="1:4" ht="20.100000000000001" customHeight="1">
      <c r="A97" s="38">
        <v>96</v>
      </c>
      <c r="B97" s="38" t="s">
        <v>390</v>
      </c>
      <c r="C97" s="38" t="s">
        <v>417</v>
      </c>
      <c r="D97" s="39" t="s">
        <v>418</v>
      </c>
    </row>
    <row r="98" spans="1:4" ht="20.100000000000001" customHeight="1">
      <c r="A98" s="38">
        <v>97</v>
      </c>
      <c r="B98" s="38" t="s">
        <v>390</v>
      </c>
      <c r="C98" s="38" t="s">
        <v>419</v>
      </c>
      <c r="D98" s="39" t="s">
        <v>420</v>
      </c>
    </row>
    <row r="99" spans="1:4" ht="20.100000000000001" customHeight="1">
      <c r="A99" s="38">
        <v>98</v>
      </c>
      <c r="B99" s="38" t="s">
        <v>390</v>
      </c>
      <c r="C99" s="38" t="s">
        <v>421</v>
      </c>
      <c r="D99" s="39" t="s">
        <v>422</v>
      </c>
    </row>
    <row r="100" spans="1:4" ht="20.100000000000001" customHeight="1">
      <c r="A100" s="38">
        <v>99</v>
      </c>
      <c r="B100" s="38" t="s">
        <v>390</v>
      </c>
      <c r="C100" s="38" t="s">
        <v>423</v>
      </c>
      <c r="D100" s="39" t="s">
        <v>424</v>
      </c>
    </row>
  </sheetData>
  <phoneticPr fontId="6" type="noConversion"/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G12" sqref="G12"/>
    </sheetView>
  </sheetViews>
  <sheetFormatPr defaultColWidth="9" defaultRowHeight="20.100000000000001" customHeight="1"/>
  <cols>
    <col min="1" max="1" width="9" style="3"/>
    <col min="2" max="2" width="18.75" style="3" customWidth="1"/>
    <col min="3" max="3" width="19.125" style="3" customWidth="1"/>
    <col min="4" max="4" width="51.5" style="3" customWidth="1"/>
    <col min="5" max="16384" width="9" style="3"/>
  </cols>
  <sheetData>
    <row r="1" spans="1:4" s="42" customFormat="1" ht="20.100000000000001" customHeight="1">
      <c r="A1" s="41" t="s">
        <v>0</v>
      </c>
      <c r="B1" s="41" t="s">
        <v>80</v>
      </c>
      <c r="C1" s="41" t="s">
        <v>2</v>
      </c>
      <c r="D1" s="41" t="s">
        <v>3</v>
      </c>
    </row>
    <row r="2" spans="1:4" ht="20.100000000000001" customHeight="1">
      <c r="A2" s="40">
        <v>1</v>
      </c>
      <c r="B2" s="40" t="s">
        <v>192</v>
      </c>
      <c r="C2" s="40" t="s">
        <v>193</v>
      </c>
      <c r="D2" s="40" t="s">
        <v>194</v>
      </c>
    </row>
    <row r="3" spans="1:4" ht="20.100000000000001" customHeight="1">
      <c r="A3" s="40">
        <v>2</v>
      </c>
      <c r="B3" s="40" t="s">
        <v>195</v>
      </c>
      <c r="C3" s="40" t="s">
        <v>196</v>
      </c>
      <c r="D3" s="40" t="s">
        <v>197</v>
      </c>
    </row>
    <row r="4" spans="1:4" ht="20.100000000000001" customHeight="1">
      <c r="A4" s="40">
        <v>3</v>
      </c>
      <c r="B4" s="40" t="s">
        <v>198</v>
      </c>
      <c r="C4" s="40" t="s">
        <v>199</v>
      </c>
      <c r="D4" s="40" t="s">
        <v>200</v>
      </c>
    </row>
    <row r="5" spans="1:4" ht="20.100000000000001" customHeight="1">
      <c r="A5" s="40">
        <v>4</v>
      </c>
      <c r="B5" s="40" t="s">
        <v>198</v>
      </c>
      <c r="C5" s="40" t="s">
        <v>201</v>
      </c>
      <c r="D5" s="40" t="s">
        <v>202</v>
      </c>
    </row>
    <row r="6" spans="1:4" ht="20.100000000000001" customHeight="1">
      <c r="A6" s="40">
        <v>5</v>
      </c>
      <c r="B6" s="40" t="s">
        <v>203</v>
      </c>
      <c r="C6" s="40" t="s">
        <v>204</v>
      </c>
      <c r="D6" s="40" t="s">
        <v>205</v>
      </c>
    </row>
    <row r="7" spans="1:4" ht="20.100000000000001" customHeight="1">
      <c r="A7" s="40">
        <v>6</v>
      </c>
      <c r="B7" s="40" t="s">
        <v>206</v>
      </c>
      <c r="C7" s="40" t="s">
        <v>207</v>
      </c>
      <c r="D7" s="40" t="s">
        <v>208</v>
      </c>
    </row>
    <row r="8" spans="1:4" ht="20.100000000000001" customHeight="1">
      <c r="A8" s="40">
        <v>7</v>
      </c>
      <c r="B8" s="40" t="s">
        <v>203</v>
      </c>
      <c r="C8" s="40" t="s">
        <v>209</v>
      </c>
      <c r="D8" s="40" t="s">
        <v>210</v>
      </c>
    </row>
    <row r="9" spans="1:4" ht="20.100000000000001" customHeight="1">
      <c r="A9" s="40">
        <v>8</v>
      </c>
      <c r="B9" s="40" t="s">
        <v>203</v>
      </c>
      <c r="C9" s="40" t="s">
        <v>211</v>
      </c>
      <c r="D9" s="40" t="s">
        <v>212</v>
      </c>
    </row>
    <row r="10" spans="1:4" ht="20.100000000000001" customHeight="1">
      <c r="A10" s="40">
        <v>9</v>
      </c>
      <c r="B10" s="40" t="s">
        <v>195</v>
      </c>
      <c r="C10" s="40" t="s">
        <v>213</v>
      </c>
      <c r="D10" s="40" t="s">
        <v>214</v>
      </c>
    </row>
  </sheetData>
  <phoneticPr fontId="6" type="noConversion"/>
  <pageMargins left="0.75" right="0.75" top="1" bottom="1" header="0.5" footer="0.5"/>
  <pageSetup paperSize="9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F17" sqref="F17"/>
    </sheetView>
  </sheetViews>
  <sheetFormatPr defaultColWidth="9" defaultRowHeight="20.100000000000001" customHeight="1"/>
  <cols>
    <col min="1" max="1" width="9" style="12"/>
    <col min="2" max="2" width="18.5" style="12" customWidth="1"/>
    <col min="3" max="3" width="18.625" style="12" customWidth="1"/>
    <col min="4" max="4" width="55.125" style="12" customWidth="1"/>
    <col min="5" max="16384" width="9" style="1"/>
  </cols>
  <sheetData>
    <row r="1" spans="1:4" s="31" customFormat="1" ht="20.100000000000001" customHeight="1">
      <c r="A1" s="25" t="s">
        <v>0</v>
      </c>
      <c r="B1" s="25" t="s">
        <v>215</v>
      </c>
      <c r="C1" s="25" t="s">
        <v>2</v>
      </c>
      <c r="D1" s="25" t="s">
        <v>3</v>
      </c>
    </row>
    <row r="2" spans="1:4" ht="20.100000000000001" customHeight="1">
      <c r="A2" s="16">
        <v>1</v>
      </c>
      <c r="B2" s="16" t="s">
        <v>878</v>
      </c>
      <c r="C2" s="16" t="s">
        <v>879</v>
      </c>
      <c r="D2" s="16" t="s">
        <v>880</v>
      </c>
    </row>
    <row r="3" spans="1:4" ht="20.100000000000001" customHeight="1">
      <c r="A3" s="16">
        <v>2</v>
      </c>
      <c r="B3" s="16" t="s">
        <v>878</v>
      </c>
      <c r="C3" s="16" t="s">
        <v>881</v>
      </c>
      <c r="D3" s="16" t="s">
        <v>882</v>
      </c>
    </row>
    <row r="4" spans="1:4" ht="20.100000000000001" customHeight="1">
      <c r="A4" s="16">
        <v>3</v>
      </c>
      <c r="B4" s="16" t="s">
        <v>883</v>
      </c>
      <c r="C4" s="16" t="s">
        <v>884</v>
      </c>
      <c r="D4" s="16" t="s">
        <v>885</v>
      </c>
    </row>
    <row r="5" spans="1:4" ht="20.100000000000001" customHeight="1">
      <c r="A5" s="16">
        <v>4</v>
      </c>
      <c r="B5" s="16" t="s">
        <v>886</v>
      </c>
      <c r="C5" s="16" t="s">
        <v>887</v>
      </c>
      <c r="D5" s="16" t="s">
        <v>888</v>
      </c>
    </row>
    <row r="6" spans="1:4" ht="20.100000000000001" customHeight="1">
      <c r="A6" s="16">
        <v>5</v>
      </c>
      <c r="B6" s="16" t="s">
        <v>889</v>
      </c>
      <c r="C6" s="16" t="s">
        <v>890</v>
      </c>
      <c r="D6" s="16" t="s">
        <v>891</v>
      </c>
    </row>
    <row r="7" spans="1:4" ht="20.100000000000001" customHeight="1">
      <c r="A7" s="16">
        <v>6</v>
      </c>
      <c r="B7" s="16" t="s">
        <v>889</v>
      </c>
      <c r="C7" s="16" t="s">
        <v>892</v>
      </c>
      <c r="D7" s="16" t="s">
        <v>893</v>
      </c>
    </row>
    <row r="8" spans="1:4" ht="20.100000000000001" customHeight="1">
      <c r="A8" s="16">
        <v>7</v>
      </c>
      <c r="B8" s="16" t="s">
        <v>878</v>
      </c>
      <c r="C8" s="16" t="s">
        <v>894</v>
      </c>
      <c r="D8" s="16" t="s">
        <v>895</v>
      </c>
    </row>
    <row r="9" spans="1:4" ht="20.100000000000001" customHeight="1">
      <c r="A9" s="16">
        <v>8</v>
      </c>
      <c r="B9" s="16" t="s">
        <v>896</v>
      </c>
      <c r="C9" s="16" t="s">
        <v>897</v>
      </c>
      <c r="D9" s="16" t="s">
        <v>898</v>
      </c>
    </row>
    <row r="10" spans="1:4" ht="20.100000000000001" customHeight="1">
      <c r="A10" s="16">
        <v>9</v>
      </c>
      <c r="B10" s="16" t="s">
        <v>878</v>
      </c>
      <c r="C10" s="16" t="s">
        <v>899</v>
      </c>
      <c r="D10" s="16" t="s">
        <v>900</v>
      </c>
    </row>
    <row r="11" spans="1:4" ht="20.100000000000001" customHeight="1">
      <c r="A11" s="16">
        <v>10</v>
      </c>
      <c r="B11" s="16" t="s">
        <v>901</v>
      </c>
      <c r="C11" s="16" t="s">
        <v>902</v>
      </c>
      <c r="D11" s="16" t="s">
        <v>903</v>
      </c>
    </row>
    <row r="12" spans="1:4" ht="20.100000000000001" customHeight="1">
      <c r="A12" s="16">
        <v>11</v>
      </c>
      <c r="B12" s="16" t="s">
        <v>904</v>
      </c>
      <c r="C12" s="16" t="s">
        <v>905</v>
      </c>
      <c r="D12" s="16" t="s">
        <v>906</v>
      </c>
    </row>
    <row r="13" spans="1:4" ht="20.100000000000001" customHeight="1">
      <c r="A13" s="16">
        <v>12</v>
      </c>
      <c r="B13" s="16" t="s">
        <v>878</v>
      </c>
      <c r="C13" s="16" t="s">
        <v>907</v>
      </c>
      <c r="D13" s="16" t="s">
        <v>908</v>
      </c>
    </row>
    <row r="14" spans="1:4" ht="20.100000000000001" customHeight="1">
      <c r="A14" s="16">
        <v>13</v>
      </c>
      <c r="B14" s="16" t="s">
        <v>878</v>
      </c>
      <c r="C14" s="16" t="s">
        <v>909</v>
      </c>
      <c r="D14" s="16" t="s">
        <v>910</v>
      </c>
    </row>
    <row r="15" spans="1:4" ht="20.100000000000001" customHeight="1">
      <c r="A15" s="16">
        <v>14</v>
      </c>
      <c r="B15" s="16" t="s">
        <v>911</v>
      </c>
      <c r="C15" s="16" t="s">
        <v>912</v>
      </c>
      <c r="D15" s="16" t="s">
        <v>913</v>
      </c>
    </row>
  </sheetData>
  <phoneticPr fontId="6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H13" sqref="H13"/>
    </sheetView>
  </sheetViews>
  <sheetFormatPr defaultColWidth="9" defaultRowHeight="20.100000000000001" customHeight="1"/>
  <cols>
    <col min="1" max="2" width="9" style="12"/>
    <col min="3" max="3" width="14.875" style="12" customWidth="1"/>
    <col min="4" max="4" width="52.25" style="12" customWidth="1"/>
    <col min="5" max="16384" width="9" style="2"/>
  </cols>
  <sheetData>
    <row r="1" spans="1:4" s="31" customFormat="1" ht="20.100000000000001" customHeight="1">
      <c r="A1" s="45" t="s">
        <v>0</v>
      </c>
      <c r="B1" s="45" t="s">
        <v>425</v>
      </c>
      <c r="C1" s="45" t="s">
        <v>426</v>
      </c>
      <c r="D1" s="45" t="s">
        <v>3</v>
      </c>
    </row>
    <row r="2" spans="1:4" ht="20.100000000000001" customHeight="1">
      <c r="A2" s="44">
        <v>1</v>
      </c>
      <c r="B2" s="44" t="s">
        <v>427</v>
      </c>
      <c r="C2" s="44" t="s">
        <v>428</v>
      </c>
      <c r="D2" s="44" t="s">
        <v>429</v>
      </c>
    </row>
    <row r="3" spans="1:4" ht="20.100000000000001" customHeight="1">
      <c r="A3" s="44">
        <v>2</v>
      </c>
      <c r="B3" s="44" t="s">
        <v>430</v>
      </c>
      <c r="C3" s="44" t="s">
        <v>431</v>
      </c>
      <c r="D3" s="44" t="s">
        <v>432</v>
      </c>
    </row>
    <row r="4" spans="1:4" ht="20.100000000000001" customHeight="1">
      <c r="A4" s="44">
        <v>3</v>
      </c>
      <c r="B4" s="44" t="s">
        <v>433</v>
      </c>
      <c r="C4" s="44" t="s">
        <v>434</v>
      </c>
      <c r="D4" s="44" t="s">
        <v>435</v>
      </c>
    </row>
    <row r="5" spans="1:4" ht="20.100000000000001" customHeight="1">
      <c r="A5" s="44">
        <v>4</v>
      </c>
      <c r="B5" s="44" t="s">
        <v>436</v>
      </c>
      <c r="C5" s="44" t="s">
        <v>437</v>
      </c>
      <c r="D5" s="44" t="s">
        <v>438</v>
      </c>
    </row>
    <row r="6" spans="1:4" ht="20.100000000000001" customHeight="1">
      <c r="A6" s="44">
        <v>5</v>
      </c>
      <c r="B6" s="44" t="s">
        <v>436</v>
      </c>
      <c r="C6" s="44" t="s">
        <v>439</v>
      </c>
      <c r="D6" s="44" t="s">
        <v>440</v>
      </c>
    </row>
    <row r="7" spans="1:4" ht="20.100000000000001" customHeight="1">
      <c r="A7" s="44">
        <v>6</v>
      </c>
      <c r="B7" s="44" t="s">
        <v>433</v>
      </c>
      <c r="C7" s="44" t="s">
        <v>441</v>
      </c>
      <c r="D7" s="44" t="s">
        <v>442</v>
      </c>
    </row>
    <row r="8" spans="1:4" ht="20.100000000000001" customHeight="1">
      <c r="A8" s="44">
        <v>7</v>
      </c>
      <c r="B8" s="44" t="s">
        <v>443</v>
      </c>
      <c r="C8" s="44" t="s">
        <v>444</v>
      </c>
      <c r="D8" s="44" t="s">
        <v>445</v>
      </c>
    </row>
    <row r="9" spans="1:4" ht="20.100000000000001" customHeight="1">
      <c r="A9" s="44">
        <v>8</v>
      </c>
      <c r="B9" s="44" t="s">
        <v>446</v>
      </c>
      <c r="C9" s="44" t="s">
        <v>447</v>
      </c>
      <c r="D9" s="44" t="s">
        <v>448</v>
      </c>
    </row>
    <row r="10" spans="1:4" ht="20.100000000000001" customHeight="1">
      <c r="A10" s="44">
        <v>9</v>
      </c>
      <c r="B10" s="44" t="s">
        <v>443</v>
      </c>
      <c r="C10" s="44" t="s">
        <v>449</v>
      </c>
      <c r="D10" s="44" t="s">
        <v>450</v>
      </c>
    </row>
    <row r="11" spans="1:4" ht="20.100000000000001" customHeight="1">
      <c r="A11" s="44">
        <v>10</v>
      </c>
      <c r="B11" s="44" t="s">
        <v>443</v>
      </c>
      <c r="C11" s="44" t="s">
        <v>451</v>
      </c>
      <c r="D11" s="44" t="s">
        <v>452</v>
      </c>
    </row>
    <row r="12" spans="1:4" ht="20.100000000000001" customHeight="1">
      <c r="A12" s="44">
        <v>11</v>
      </c>
      <c r="B12" s="44" t="s">
        <v>443</v>
      </c>
      <c r="C12" s="44" t="s">
        <v>453</v>
      </c>
      <c r="D12" s="44" t="s">
        <v>454</v>
      </c>
    </row>
    <row r="13" spans="1:4" ht="20.100000000000001" customHeight="1">
      <c r="A13" s="44">
        <v>12</v>
      </c>
      <c r="B13" s="44" t="s">
        <v>443</v>
      </c>
      <c r="C13" s="44" t="s">
        <v>455</v>
      </c>
      <c r="D13" s="44" t="s">
        <v>456</v>
      </c>
    </row>
    <row r="14" spans="1:4" ht="20.100000000000001" customHeight="1">
      <c r="A14" s="44">
        <v>13</v>
      </c>
      <c r="B14" s="44" t="s">
        <v>433</v>
      </c>
      <c r="C14" s="44" t="s">
        <v>457</v>
      </c>
      <c r="D14" s="44" t="s">
        <v>458</v>
      </c>
    </row>
    <row r="15" spans="1:4" ht="20.100000000000001" customHeight="1">
      <c r="A15" s="44">
        <v>14</v>
      </c>
      <c r="B15" s="44" t="s">
        <v>443</v>
      </c>
      <c r="C15" s="44" t="s">
        <v>459</v>
      </c>
      <c r="D15" s="44" t="s">
        <v>460</v>
      </c>
    </row>
    <row r="16" spans="1:4" ht="20.100000000000001" customHeight="1">
      <c r="A16" s="44">
        <v>15</v>
      </c>
      <c r="B16" s="44" t="s">
        <v>436</v>
      </c>
      <c r="C16" s="44" t="s">
        <v>461</v>
      </c>
      <c r="D16" s="44" t="s">
        <v>462</v>
      </c>
    </row>
    <row r="17" spans="1:4" ht="20.100000000000001" customHeight="1">
      <c r="A17" s="44">
        <v>16</v>
      </c>
      <c r="B17" s="44" t="s">
        <v>443</v>
      </c>
      <c r="C17" s="44" t="s">
        <v>463</v>
      </c>
      <c r="D17" s="44" t="s">
        <v>464</v>
      </c>
    </row>
    <row r="18" spans="1:4" ht="20.100000000000001" customHeight="1">
      <c r="A18" s="44">
        <v>17</v>
      </c>
      <c r="B18" s="44" t="s">
        <v>443</v>
      </c>
      <c r="C18" s="44" t="s">
        <v>465</v>
      </c>
      <c r="D18" s="44" t="s">
        <v>466</v>
      </c>
    </row>
    <row r="19" spans="1:4" ht="20.100000000000001" customHeight="1">
      <c r="A19" s="44">
        <v>18</v>
      </c>
      <c r="B19" s="44" t="s">
        <v>443</v>
      </c>
      <c r="C19" s="44" t="s">
        <v>467</v>
      </c>
      <c r="D19" s="44" t="s">
        <v>468</v>
      </c>
    </row>
    <row r="20" spans="1:4" ht="20.100000000000001" customHeight="1">
      <c r="A20" s="44">
        <v>19</v>
      </c>
      <c r="B20" s="44" t="s">
        <v>469</v>
      </c>
      <c r="C20" s="44" t="s">
        <v>470</v>
      </c>
      <c r="D20" s="44" t="s">
        <v>471</v>
      </c>
    </row>
    <row r="21" spans="1:4" ht="20.100000000000001" customHeight="1">
      <c r="A21" s="44">
        <v>20</v>
      </c>
      <c r="B21" s="44" t="s">
        <v>443</v>
      </c>
      <c r="C21" s="44" t="s">
        <v>472</v>
      </c>
      <c r="D21" s="44" t="s">
        <v>473</v>
      </c>
    </row>
    <row r="22" spans="1:4" ht="20.100000000000001" customHeight="1">
      <c r="A22" s="44">
        <v>21</v>
      </c>
      <c r="B22" s="44" t="s">
        <v>443</v>
      </c>
      <c r="C22" s="44" t="s">
        <v>474</v>
      </c>
      <c r="D22" s="44" t="s">
        <v>475</v>
      </c>
    </row>
    <row r="23" spans="1:4" ht="20.100000000000001" customHeight="1">
      <c r="A23" s="44">
        <v>22</v>
      </c>
      <c r="B23" s="44" t="s">
        <v>476</v>
      </c>
      <c r="C23" s="44" t="s">
        <v>477</v>
      </c>
      <c r="D23" s="44" t="s">
        <v>478</v>
      </c>
    </row>
    <row r="24" spans="1:4" ht="20.100000000000001" customHeight="1">
      <c r="A24" s="44">
        <v>23</v>
      </c>
      <c r="B24" s="44" t="s">
        <v>443</v>
      </c>
      <c r="C24" s="44" t="s">
        <v>479</v>
      </c>
      <c r="D24" s="44" t="s">
        <v>480</v>
      </c>
    </row>
    <row r="25" spans="1:4" ht="20.100000000000001" customHeight="1">
      <c r="A25" s="44">
        <v>24</v>
      </c>
      <c r="B25" s="44" t="s">
        <v>436</v>
      </c>
      <c r="C25" s="44" t="s">
        <v>481</v>
      </c>
      <c r="D25" s="44" t="s">
        <v>482</v>
      </c>
    </row>
    <row r="26" spans="1:4" ht="20.100000000000001" customHeight="1">
      <c r="A26" s="44">
        <v>25</v>
      </c>
      <c r="B26" s="44" t="s">
        <v>469</v>
      </c>
      <c r="C26" s="44" t="s">
        <v>483</v>
      </c>
      <c r="D26" s="44" t="s">
        <v>484</v>
      </c>
    </row>
    <row r="27" spans="1:4" ht="20.100000000000001" customHeight="1">
      <c r="A27" s="44">
        <v>26</v>
      </c>
      <c r="B27" s="44" t="s">
        <v>443</v>
      </c>
      <c r="C27" s="44" t="s">
        <v>485</v>
      </c>
      <c r="D27" s="44" t="s">
        <v>486</v>
      </c>
    </row>
  </sheetData>
  <phoneticPr fontId="6" type="noConversion"/>
  <hyperlinks>
    <hyperlink ref="C7" r:id="rId1" tooltip="http://183.194.242.246:7001/WebRoot/shlz/matchrent/javascript:doOpen(197264,199397,20196)" display="http://183.194.242.246:7001/WebRoot/shlz/matchrent/javascript:doOpen(197264,199397,20196)"/>
    <hyperlink ref="C8" r:id="rId2" tooltip="http://183.194.242.246:7001/WebRoot/shlz/matchrent/javascript:doOpen(198078,200212,20196)" display="http://183.194.242.246:7001/WebRoot/shlz/matchrent/javascript:doOpen(198078,200212,20196)"/>
  </hyperlink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I17" sqref="I17"/>
    </sheetView>
  </sheetViews>
  <sheetFormatPr defaultColWidth="9" defaultRowHeight="20.100000000000001" customHeight="1"/>
  <cols>
    <col min="1" max="1" width="9" style="12"/>
    <col min="2" max="2" width="23.25" style="12" customWidth="1"/>
    <col min="3" max="3" width="28.625" style="12" customWidth="1"/>
    <col min="4" max="4" width="44.625" style="12" customWidth="1"/>
    <col min="5" max="16384" width="9" style="2"/>
  </cols>
  <sheetData>
    <row r="1" spans="1:4" s="31" customFormat="1" ht="20.100000000000001" customHeight="1">
      <c r="A1" s="41" t="s">
        <v>0</v>
      </c>
      <c r="B1" s="41" t="s">
        <v>215</v>
      </c>
      <c r="C1" s="41" t="s">
        <v>2</v>
      </c>
      <c r="D1" s="41" t="s">
        <v>3</v>
      </c>
    </row>
    <row r="2" spans="1:4" ht="20.100000000000001" customHeight="1">
      <c r="A2" s="40">
        <v>1</v>
      </c>
      <c r="B2" s="38" t="s">
        <v>1539</v>
      </c>
      <c r="C2" s="38"/>
      <c r="D2" s="38"/>
    </row>
  </sheetData>
  <phoneticPr fontId="6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G9" sqref="G9"/>
    </sheetView>
  </sheetViews>
  <sheetFormatPr defaultColWidth="9" defaultRowHeight="20.100000000000001" customHeight="1"/>
  <cols>
    <col min="1" max="2" width="9" style="12"/>
    <col min="3" max="3" width="22.25" style="12" customWidth="1"/>
    <col min="4" max="4" width="47" style="12" customWidth="1"/>
    <col min="5" max="16384" width="9" style="2"/>
  </cols>
  <sheetData>
    <row r="1" spans="1:4" s="31" customFormat="1" ht="20.100000000000001" customHeight="1">
      <c r="A1" s="25" t="s">
        <v>0</v>
      </c>
      <c r="B1" s="25" t="s">
        <v>857</v>
      </c>
      <c r="C1" s="25" t="s">
        <v>2</v>
      </c>
      <c r="D1" s="25" t="s">
        <v>3</v>
      </c>
    </row>
    <row r="2" spans="1:4" ht="20.100000000000001" customHeight="1">
      <c r="A2" s="43">
        <v>1</v>
      </c>
      <c r="B2" s="28" t="s">
        <v>858</v>
      </c>
      <c r="C2" s="28" t="s">
        <v>859</v>
      </c>
      <c r="D2" s="28" t="s">
        <v>1359</v>
      </c>
    </row>
    <row r="3" spans="1:4" ht="20.100000000000001" customHeight="1">
      <c r="A3" s="43">
        <v>2</v>
      </c>
      <c r="B3" s="28" t="s">
        <v>860</v>
      </c>
      <c r="C3" s="28" t="s">
        <v>861</v>
      </c>
      <c r="D3" s="28" t="s">
        <v>1360</v>
      </c>
    </row>
    <row r="4" spans="1:4" ht="20.100000000000001" customHeight="1">
      <c r="A4" s="43">
        <v>3</v>
      </c>
      <c r="B4" s="28" t="s">
        <v>860</v>
      </c>
      <c r="C4" s="28" t="s">
        <v>862</v>
      </c>
      <c r="D4" s="28" t="s">
        <v>1361</v>
      </c>
    </row>
    <row r="5" spans="1:4" ht="20.100000000000001" customHeight="1">
      <c r="A5" s="43">
        <v>4</v>
      </c>
      <c r="B5" s="28" t="s">
        <v>860</v>
      </c>
      <c r="C5" s="28" t="s">
        <v>863</v>
      </c>
      <c r="D5" s="28" t="s">
        <v>1362</v>
      </c>
    </row>
    <row r="6" spans="1:4" ht="20.100000000000001" customHeight="1">
      <c r="A6" s="43">
        <v>5</v>
      </c>
      <c r="B6" s="28" t="s">
        <v>864</v>
      </c>
      <c r="C6" s="28" t="s">
        <v>865</v>
      </c>
      <c r="D6" s="28" t="s">
        <v>1363</v>
      </c>
    </row>
    <row r="7" spans="1:4" ht="20.100000000000001" customHeight="1">
      <c r="A7" s="43">
        <v>6</v>
      </c>
      <c r="B7" s="28" t="s">
        <v>866</v>
      </c>
      <c r="C7" s="28" t="s">
        <v>867</v>
      </c>
      <c r="D7" s="28" t="s">
        <v>1364</v>
      </c>
    </row>
    <row r="8" spans="1:4" ht="20.100000000000001" customHeight="1">
      <c r="A8" s="43">
        <v>7</v>
      </c>
      <c r="B8" s="28" t="s">
        <v>868</v>
      </c>
      <c r="C8" s="28" t="s">
        <v>869</v>
      </c>
      <c r="D8" s="28" t="s">
        <v>1365</v>
      </c>
    </row>
    <row r="9" spans="1:4" ht="20.100000000000001" customHeight="1">
      <c r="A9" s="43">
        <v>8</v>
      </c>
      <c r="B9" s="28" t="s">
        <v>870</v>
      </c>
      <c r="C9" s="28" t="s">
        <v>871</v>
      </c>
      <c r="D9" s="28" t="s">
        <v>1366</v>
      </c>
    </row>
    <row r="10" spans="1:4" ht="20.100000000000001" customHeight="1">
      <c r="A10" s="43">
        <v>9</v>
      </c>
      <c r="B10" s="28" t="s">
        <v>872</v>
      </c>
      <c r="C10" s="28" t="s">
        <v>873</v>
      </c>
      <c r="D10" s="28" t="s">
        <v>1367</v>
      </c>
    </row>
    <row r="11" spans="1:4" ht="20.100000000000001" customHeight="1">
      <c r="A11" s="43">
        <v>10</v>
      </c>
      <c r="B11" s="28" t="s">
        <v>860</v>
      </c>
      <c r="C11" s="28" t="s">
        <v>874</v>
      </c>
      <c r="D11" s="28" t="s">
        <v>1368</v>
      </c>
    </row>
    <row r="12" spans="1:4" ht="20.100000000000001" customHeight="1">
      <c r="A12" s="43">
        <v>11</v>
      </c>
      <c r="B12" s="28" t="s">
        <v>864</v>
      </c>
      <c r="C12" s="28" t="s">
        <v>875</v>
      </c>
      <c r="D12" s="28" t="s">
        <v>1369</v>
      </c>
    </row>
    <row r="13" spans="1:4" ht="20.100000000000001" customHeight="1">
      <c r="A13" s="43">
        <v>12</v>
      </c>
      <c r="B13" s="28" t="s">
        <v>876</v>
      </c>
      <c r="C13" s="28" t="s">
        <v>877</v>
      </c>
      <c r="D13" s="28" t="s">
        <v>1370</v>
      </c>
    </row>
  </sheetData>
  <phoneticPr fontId="6" type="noConversion"/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G12" sqref="G12"/>
    </sheetView>
  </sheetViews>
  <sheetFormatPr defaultColWidth="9" defaultRowHeight="20.100000000000001" customHeight="1"/>
  <cols>
    <col min="1" max="1" width="9" style="12"/>
    <col min="2" max="2" width="17.25" style="12" customWidth="1"/>
    <col min="3" max="3" width="21.25" style="12" customWidth="1"/>
    <col min="4" max="4" width="48.125" style="12" customWidth="1"/>
    <col min="5" max="16384" width="9" style="2"/>
  </cols>
  <sheetData>
    <row r="1" spans="1:4" ht="20.100000000000001" customHeight="1">
      <c r="A1" s="25" t="s">
        <v>0</v>
      </c>
      <c r="B1" s="25" t="s">
        <v>215</v>
      </c>
      <c r="C1" s="25" t="s">
        <v>2</v>
      </c>
      <c r="D1" s="25" t="s">
        <v>3</v>
      </c>
    </row>
    <row r="2" spans="1:4" ht="20.100000000000001" customHeight="1">
      <c r="A2" s="16">
        <v>1</v>
      </c>
      <c r="B2" s="16" t="s">
        <v>1520</v>
      </c>
      <c r="C2" s="43" t="s">
        <v>1521</v>
      </c>
      <c r="D2" s="16" t="s">
        <v>1522</v>
      </c>
    </row>
    <row r="3" spans="1:4" ht="20.100000000000001" customHeight="1">
      <c r="A3" s="16">
        <v>2</v>
      </c>
      <c r="B3" s="16" t="s">
        <v>1520</v>
      </c>
      <c r="C3" s="43" t="s">
        <v>1523</v>
      </c>
      <c r="D3" s="16" t="s">
        <v>1524</v>
      </c>
    </row>
    <row r="4" spans="1:4" ht="20.100000000000001" customHeight="1">
      <c r="A4" s="16">
        <v>3</v>
      </c>
      <c r="B4" s="16" t="s">
        <v>1520</v>
      </c>
      <c r="C4" s="43" t="s">
        <v>1525</v>
      </c>
      <c r="D4" s="16" t="s">
        <v>1526</v>
      </c>
    </row>
    <row r="5" spans="1:4" ht="20.100000000000001" customHeight="1">
      <c r="A5" s="16">
        <v>4</v>
      </c>
      <c r="B5" s="16" t="s">
        <v>1527</v>
      </c>
      <c r="C5" s="43" t="s">
        <v>1528</v>
      </c>
      <c r="D5" s="16" t="s">
        <v>1529</v>
      </c>
    </row>
    <row r="6" spans="1:4" ht="20.100000000000001" customHeight="1">
      <c r="A6" s="16">
        <v>5</v>
      </c>
      <c r="B6" s="16" t="s">
        <v>1527</v>
      </c>
      <c r="C6" s="43" t="s">
        <v>1530</v>
      </c>
      <c r="D6" s="16" t="s">
        <v>1531</v>
      </c>
    </row>
    <row r="7" spans="1:4" ht="20.100000000000001" customHeight="1">
      <c r="A7" s="16">
        <v>6</v>
      </c>
      <c r="B7" s="16" t="s">
        <v>1527</v>
      </c>
      <c r="C7" s="43" t="s">
        <v>1532</v>
      </c>
      <c r="D7" s="16" t="s">
        <v>1533</v>
      </c>
    </row>
    <row r="8" spans="1:4" ht="20.100000000000001" customHeight="1">
      <c r="A8" s="16">
        <v>7</v>
      </c>
      <c r="B8" s="16" t="s">
        <v>1534</v>
      </c>
      <c r="C8" s="43" t="s">
        <v>1535</v>
      </c>
      <c r="D8" s="16" t="s">
        <v>1536</v>
      </c>
    </row>
    <row r="9" spans="1:4" ht="20.100000000000001" customHeight="1">
      <c r="A9" s="16">
        <v>8</v>
      </c>
      <c r="B9" s="16" t="s">
        <v>1534</v>
      </c>
      <c r="C9" s="43" t="s">
        <v>1537</v>
      </c>
      <c r="D9" s="16" t="s">
        <v>1538</v>
      </c>
    </row>
  </sheetData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A41" sqref="A41:XFD41"/>
    </sheetView>
  </sheetViews>
  <sheetFormatPr defaultColWidth="14.375" defaultRowHeight="20.100000000000001" customHeight="1"/>
  <cols>
    <col min="1" max="1" width="9.875" style="10" customWidth="1"/>
    <col min="2" max="2" width="14.375" style="10"/>
    <col min="3" max="3" width="14.375" style="7"/>
    <col min="4" max="4" width="51.875" style="10" customWidth="1"/>
    <col min="5" max="16384" width="14.375" style="8"/>
  </cols>
  <sheetData>
    <row r="1" spans="1:4" ht="20.100000000000001" customHeight="1">
      <c r="A1" s="26" t="s">
        <v>0</v>
      </c>
      <c r="B1" s="26" t="s">
        <v>769</v>
      </c>
      <c r="C1" s="26" t="s">
        <v>426</v>
      </c>
      <c r="D1" s="26" t="s">
        <v>1357</v>
      </c>
    </row>
    <row r="2" spans="1:4" ht="20.100000000000001" customHeight="1">
      <c r="A2" s="27">
        <v>1</v>
      </c>
      <c r="B2" s="27" t="s">
        <v>770</v>
      </c>
      <c r="C2" s="27" t="s">
        <v>771</v>
      </c>
      <c r="D2" s="27" t="s">
        <v>772</v>
      </c>
    </row>
    <row r="3" spans="1:4" ht="20.100000000000001" customHeight="1">
      <c r="A3" s="27">
        <v>2</v>
      </c>
      <c r="B3" s="27" t="s">
        <v>770</v>
      </c>
      <c r="C3" s="27" t="s">
        <v>773</v>
      </c>
      <c r="D3" s="27" t="s">
        <v>774</v>
      </c>
    </row>
    <row r="4" spans="1:4" ht="20.100000000000001" customHeight="1">
      <c r="A4" s="27">
        <v>3</v>
      </c>
      <c r="B4" s="27" t="s">
        <v>775</v>
      </c>
      <c r="C4" s="27" t="s">
        <v>776</v>
      </c>
      <c r="D4" s="27" t="s">
        <v>777</v>
      </c>
    </row>
    <row r="5" spans="1:4" ht="20.100000000000001" customHeight="1">
      <c r="A5" s="27">
        <v>4</v>
      </c>
      <c r="B5" s="27" t="s">
        <v>775</v>
      </c>
      <c r="C5" s="27" t="s">
        <v>778</v>
      </c>
      <c r="D5" s="27" t="s">
        <v>779</v>
      </c>
    </row>
    <row r="6" spans="1:4" ht="20.100000000000001" customHeight="1">
      <c r="A6" s="27">
        <v>5</v>
      </c>
      <c r="B6" s="27" t="s">
        <v>780</v>
      </c>
      <c r="C6" s="27" t="s">
        <v>781</v>
      </c>
      <c r="D6" s="27" t="s">
        <v>782</v>
      </c>
    </row>
    <row r="7" spans="1:4" ht="20.100000000000001" customHeight="1">
      <c r="A7" s="27">
        <v>6</v>
      </c>
      <c r="B7" s="27" t="s">
        <v>780</v>
      </c>
      <c r="C7" s="27" t="s">
        <v>783</v>
      </c>
      <c r="D7" s="27" t="s">
        <v>784</v>
      </c>
    </row>
    <row r="8" spans="1:4" ht="20.100000000000001" customHeight="1">
      <c r="A8" s="27">
        <v>7</v>
      </c>
      <c r="B8" s="27" t="s">
        <v>785</v>
      </c>
      <c r="C8" s="27" t="s">
        <v>786</v>
      </c>
      <c r="D8" s="27" t="s">
        <v>787</v>
      </c>
    </row>
    <row r="9" spans="1:4" ht="20.100000000000001" customHeight="1">
      <c r="A9" s="27">
        <v>8</v>
      </c>
      <c r="B9" s="27" t="s">
        <v>785</v>
      </c>
      <c r="C9" s="27" t="s">
        <v>788</v>
      </c>
      <c r="D9" s="27" t="s">
        <v>789</v>
      </c>
    </row>
    <row r="10" spans="1:4" ht="20.100000000000001" customHeight="1">
      <c r="A10" s="27">
        <v>9</v>
      </c>
      <c r="B10" s="27" t="s">
        <v>785</v>
      </c>
      <c r="C10" s="27" t="s">
        <v>790</v>
      </c>
      <c r="D10" s="27" t="s">
        <v>791</v>
      </c>
    </row>
    <row r="11" spans="1:4" ht="20.100000000000001" customHeight="1">
      <c r="A11" s="27">
        <v>10</v>
      </c>
      <c r="B11" s="27" t="s">
        <v>792</v>
      </c>
      <c r="C11" s="27" t="s">
        <v>793</v>
      </c>
      <c r="D11" s="27" t="s">
        <v>794</v>
      </c>
    </row>
    <row r="12" spans="1:4" ht="20.100000000000001" customHeight="1">
      <c r="A12" s="27">
        <v>11</v>
      </c>
      <c r="B12" s="27" t="s">
        <v>792</v>
      </c>
      <c r="C12" s="27" t="s">
        <v>795</v>
      </c>
      <c r="D12" s="27" t="s">
        <v>796</v>
      </c>
    </row>
    <row r="13" spans="1:4" ht="20.100000000000001" customHeight="1">
      <c r="A13" s="27">
        <v>12</v>
      </c>
      <c r="B13" s="27" t="s">
        <v>792</v>
      </c>
      <c r="C13" s="27" t="s">
        <v>797</v>
      </c>
      <c r="D13" s="27" t="s">
        <v>798</v>
      </c>
    </row>
    <row r="14" spans="1:4" ht="20.100000000000001" customHeight="1">
      <c r="A14" s="27">
        <v>13</v>
      </c>
      <c r="B14" s="27" t="s">
        <v>792</v>
      </c>
      <c r="C14" s="27" t="s">
        <v>799</v>
      </c>
      <c r="D14" s="27" t="s">
        <v>800</v>
      </c>
    </row>
    <row r="15" spans="1:4" ht="20.100000000000001" customHeight="1">
      <c r="A15" s="27">
        <v>14</v>
      </c>
      <c r="B15" s="27" t="s">
        <v>801</v>
      </c>
      <c r="C15" s="27" t="s">
        <v>802</v>
      </c>
      <c r="D15" s="27" t="s">
        <v>803</v>
      </c>
    </row>
    <row r="16" spans="1:4" ht="20.100000000000001" customHeight="1">
      <c r="A16" s="27">
        <v>15</v>
      </c>
      <c r="B16" s="27" t="s">
        <v>801</v>
      </c>
      <c r="C16" s="27" t="s">
        <v>804</v>
      </c>
      <c r="D16" s="27" t="s">
        <v>805</v>
      </c>
    </row>
    <row r="17" spans="1:4" ht="20.100000000000001" customHeight="1">
      <c r="A17" s="27">
        <v>16</v>
      </c>
      <c r="B17" s="27" t="s">
        <v>775</v>
      </c>
      <c r="C17" s="27" t="s">
        <v>806</v>
      </c>
      <c r="D17" s="27" t="s">
        <v>807</v>
      </c>
    </row>
    <row r="18" spans="1:4" ht="20.100000000000001" customHeight="1">
      <c r="A18" s="27">
        <v>17</v>
      </c>
      <c r="B18" s="27" t="s">
        <v>808</v>
      </c>
      <c r="C18" s="27" t="s">
        <v>809</v>
      </c>
      <c r="D18" s="27" t="s">
        <v>810</v>
      </c>
    </row>
    <row r="19" spans="1:4" ht="20.100000000000001" customHeight="1">
      <c r="A19" s="27">
        <v>18</v>
      </c>
      <c r="B19" s="27" t="s">
        <v>770</v>
      </c>
      <c r="C19" s="27" t="s">
        <v>811</v>
      </c>
      <c r="D19" s="27" t="s">
        <v>812</v>
      </c>
    </row>
    <row r="20" spans="1:4" ht="20.100000000000001" customHeight="1">
      <c r="A20" s="27">
        <v>19</v>
      </c>
      <c r="B20" s="27" t="s">
        <v>770</v>
      </c>
      <c r="C20" s="27" t="s">
        <v>90</v>
      </c>
      <c r="D20" s="27" t="s">
        <v>813</v>
      </c>
    </row>
    <row r="21" spans="1:4" ht="20.100000000000001" customHeight="1">
      <c r="A21" s="27">
        <v>20</v>
      </c>
      <c r="B21" s="27" t="s">
        <v>770</v>
      </c>
      <c r="C21" s="27" t="s">
        <v>814</v>
      </c>
      <c r="D21" s="27" t="s">
        <v>815</v>
      </c>
    </row>
    <row r="22" spans="1:4" ht="20.100000000000001" customHeight="1">
      <c r="A22" s="27">
        <v>21</v>
      </c>
      <c r="B22" s="27" t="s">
        <v>780</v>
      </c>
      <c r="C22" s="27" t="s">
        <v>816</v>
      </c>
      <c r="D22" s="27" t="s">
        <v>817</v>
      </c>
    </row>
    <row r="23" spans="1:4" ht="20.100000000000001" customHeight="1">
      <c r="A23" s="27">
        <v>22</v>
      </c>
      <c r="B23" s="27" t="s">
        <v>780</v>
      </c>
      <c r="C23" s="27" t="s">
        <v>818</v>
      </c>
      <c r="D23" s="27" t="s">
        <v>819</v>
      </c>
    </row>
    <row r="24" spans="1:4" ht="20.100000000000001" customHeight="1">
      <c r="A24" s="27">
        <v>23</v>
      </c>
      <c r="B24" s="27" t="s">
        <v>820</v>
      </c>
      <c r="C24" s="27" t="s">
        <v>821</v>
      </c>
      <c r="D24" s="27" t="s">
        <v>822</v>
      </c>
    </row>
    <row r="25" spans="1:4" ht="20.100000000000001" customHeight="1">
      <c r="A25" s="27">
        <v>24</v>
      </c>
      <c r="B25" s="27" t="s">
        <v>820</v>
      </c>
      <c r="C25" s="27" t="s">
        <v>823</v>
      </c>
      <c r="D25" s="27" t="s">
        <v>824</v>
      </c>
    </row>
    <row r="26" spans="1:4" ht="20.100000000000001" customHeight="1">
      <c r="A26" s="27">
        <v>25</v>
      </c>
      <c r="B26" s="27" t="s">
        <v>820</v>
      </c>
      <c r="C26" s="27" t="s">
        <v>825</v>
      </c>
      <c r="D26" s="27" t="s">
        <v>826</v>
      </c>
    </row>
    <row r="27" spans="1:4" ht="20.100000000000001" customHeight="1">
      <c r="A27" s="27">
        <v>26</v>
      </c>
      <c r="B27" s="27" t="s">
        <v>820</v>
      </c>
      <c r="C27" s="27" t="s">
        <v>827</v>
      </c>
      <c r="D27" s="27" t="s">
        <v>828</v>
      </c>
    </row>
    <row r="28" spans="1:4" ht="20.100000000000001" customHeight="1">
      <c r="A28" s="27">
        <v>27</v>
      </c>
      <c r="B28" s="27" t="s">
        <v>820</v>
      </c>
      <c r="C28" s="27" t="s">
        <v>829</v>
      </c>
      <c r="D28" s="27" t="s">
        <v>830</v>
      </c>
    </row>
    <row r="29" spans="1:4" ht="20.100000000000001" customHeight="1">
      <c r="A29" s="27">
        <v>28</v>
      </c>
      <c r="B29" s="27" t="s">
        <v>820</v>
      </c>
      <c r="C29" s="27" t="s">
        <v>831</v>
      </c>
      <c r="D29" s="27" t="s">
        <v>832</v>
      </c>
    </row>
    <row r="30" spans="1:4" ht="20.100000000000001" customHeight="1">
      <c r="A30" s="27">
        <v>29</v>
      </c>
      <c r="B30" s="27" t="s">
        <v>820</v>
      </c>
      <c r="C30" s="27" t="s">
        <v>833</v>
      </c>
      <c r="D30" s="27" t="s">
        <v>834</v>
      </c>
    </row>
    <row r="31" spans="1:4" ht="20.100000000000001" customHeight="1">
      <c r="A31" s="27">
        <v>30</v>
      </c>
      <c r="B31" s="27" t="s">
        <v>820</v>
      </c>
      <c r="C31" s="27" t="s">
        <v>835</v>
      </c>
      <c r="D31" s="27" t="s">
        <v>836</v>
      </c>
    </row>
    <row r="32" spans="1:4" ht="20.100000000000001" customHeight="1">
      <c r="A32" s="27">
        <v>31</v>
      </c>
      <c r="B32" s="27" t="s">
        <v>775</v>
      </c>
      <c r="C32" s="27" t="s">
        <v>837</v>
      </c>
      <c r="D32" s="27" t="s">
        <v>838</v>
      </c>
    </row>
    <row r="33" spans="1:4" ht="20.100000000000001" customHeight="1">
      <c r="A33" s="27">
        <v>32</v>
      </c>
      <c r="B33" s="27" t="s">
        <v>775</v>
      </c>
      <c r="C33" s="27" t="s">
        <v>839</v>
      </c>
      <c r="D33" s="27" t="s">
        <v>840</v>
      </c>
    </row>
    <row r="34" spans="1:4" ht="20.100000000000001" customHeight="1">
      <c r="A34" s="27">
        <v>33</v>
      </c>
      <c r="B34" s="27" t="s">
        <v>780</v>
      </c>
      <c r="C34" s="27" t="s">
        <v>841</v>
      </c>
      <c r="D34" s="27" t="s">
        <v>842</v>
      </c>
    </row>
    <row r="35" spans="1:4" ht="20.100000000000001" customHeight="1">
      <c r="A35" s="27">
        <v>34</v>
      </c>
      <c r="B35" s="27" t="s">
        <v>780</v>
      </c>
      <c r="C35" s="27" t="s">
        <v>843</v>
      </c>
      <c r="D35" s="27" t="s">
        <v>844</v>
      </c>
    </row>
    <row r="36" spans="1:4" ht="20.100000000000001" customHeight="1">
      <c r="A36" s="27">
        <v>35</v>
      </c>
      <c r="B36" s="27" t="s">
        <v>780</v>
      </c>
      <c r="C36" s="27" t="s">
        <v>845</v>
      </c>
      <c r="D36" s="27" t="s">
        <v>846</v>
      </c>
    </row>
    <row r="37" spans="1:4" ht="20.100000000000001" customHeight="1">
      <c r="A37" s="27">
        <v>36</v>
      </c>
      <c r="B37" s="27" t="s">
        <v>785</v>
      </c>
      <c r="C37" s="27" t="s">
        <v>847</v>
      </c>
      <c r="D37" s="27" t="s">
        <v>848</v>
      </c>
    </row>
    <row r="38" spans="1:4" ht="20.100000000000001" customHeight="1">
      <c r="A38" s="27">
        <v>37</v>
      </c>
      <c r="B38" s="27" t="s">
        <v>820</v>
      </c>
      <c r="C38" s="27" t="s">
        <v>849</v>
      </c>
      <c r="D38" s="27" t="s">
        <v>850</v>
      </c>
    </row>
    <row r="39" spans="1:4" ht="20.100000000000001" customHeight="1">
      <c r="A39" s="27">
        <v>38</v>
      </c>
      <c r="B39" s="27" t="s">
        <v>820</v>
      </c>
      <c r="C39" s="27" t="s">
        <v>851</v>
      </c>
      <c r="D39" s="27" t="s">
        <v>852</v>
      </c>
    </row>
    <row r="40" spans="1:4" ht="20.100000000000001" customHeight="1">
      <c r="A40" s="27">
        <v>39</v>
      </c>
      <c r="B40" s="27" t="s">
        <v>792</v>
      </c>
      <c r="C40" s="27" t="s">
        <v>853</v>
      </c>
      <c r="D40" s="27" t="s">
        <v>854</v>
      </c>
    </row>
    <row r="41" spans="1:4" ht="20.100000000000001" customHeight="1">
      <c r="A41" s="27">
        <v>40</v>
      </c>
      <c r="B41" s="27" t="s">
        <v>792</v>
      </c>
      <c r="C41" s="27" t="s">
        <v>855</v>
      </c>
      <c r="D41" s="27" t="s">
        <v>856</v>
      </c>
    </row>
  </sheetData>
  <phoneticPr fontId="6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C19" sqref="C19:C20"/>
    </sheetView>
  </sheetViews>
  <sheetFormatPr defaultColWidth="9" defaultRowHeight="20.100000000000001" customHeight="1"/>
  <cols>
    <col min="1" max="1" width="9" style="11"/>
    <col min="2" max="2" width="16.625" style="11" customWidth="1"/>
    <col min="3" max="3" width="16.375" style="11" customWidth="1"/>
    <col min="4" max="4" width="52.75" style="11" customWidth="1"/>
    <col min="5" max="16384" width="9" style="6"/>
  </cols>
  <sheetData>
    <row r="1" spans="1:4" ht="20.100000000000001" customHeight="1">
      <c r="A1" s="51" t="s">
        <v>0</v>
      </c>
      <c r="B1" s="52" t="s">
        <v>215</v>
      </c>
      <c r="C1" s="53" t="s">
        <v>2</v>
      </c>
      <c r="D1" s="53" t="s">
        <v>3</v>
      </c>
    </row>
    <row r="2" spans="1:4" ht="20.100000000000001" customHeight="1">
      <c r="A2" s="51"/>
      <c r="B2" s="52"/>
      <c r="C2" s="53"/>
      <c r="D2" s="53"/>
    </row>
    <row r="3" spans="1:4" ht="20.100000000000001" customHeight="1">
      <c r="A3" s="54">
        <v>1</v>
      </c>
      <c r="B3" s="56" t="s">
        <v>1540</v>
      </c>
      <c r="C3" s="56" t="s">
        <v>1541</v>
      </c>
      <c r="D3" s="56" t="s">
        <v>1542</v>
      </c>
    </row>
    <row r="4" spans="1:4" ht="20.100000000000001" customHeight="1">
      <c r="A4" s="55"/>
      <c r="B4" s="56" t="s">
        <v>1540</v>
      </c>
      <c r="C4" s="56" t="s">
        <v>1543</v>
      </c>
      <c r="D4" s="56" t="s">
        <v>1544</v>
      </c>
    </row>
    <row r="5" spans="1:4" ht="20.100000000000001" customHeight="1">
      <c r="A5" s="54">
        <v>2</v>
      </c>
      <c r="B5" s="56" t="s">
        <v>1540</v>
      </c>
      <c r="C5" s="57" t="s">
        <v>1545</v>
      </c>
      <c r="D5" s="56" t="s">
        <v>1546</v>
      </c>
    </row>
    <row r="6" spans="1:4" ht="20.100000000000001" customHeight="1">
      <c r="A6" s="55"/>
      <c r="B6" s="56" t="s">
        <v>1547</v>
      </c>
      <c r="C6" s="56" t="s">
        <v>1548</v>
      </c>
      <c r="D6" s="56" t="s">
        <v>1549</v>
      </c>
    </row>
    <row r="7" spans="1:4" ht="20.100000000000001" customHeight="1">
      <c r="A7" s="54">
        <v>3</v>
      </c>
      <c r="B7" s="56" t="s">
        <v>1547</v>
      </c>
      <c r="C7" s="56" t="s">
        <v>1550</v>
      </c>
      <c r="D7" s="56" t="s">
        <v>1551</v>
      </c>
    </row>
    <row r="8" spans="1:4" ht="20.100000000000001" customHeight="1">
      <c r="A8" s="55"/>
      <c r="B8" s="56" t="s">
        <v>1547</v>
      </c>
      <c r="C8" s="56" t="s">
        <v>1552</v>
      </c>
      <c r="D8" s="56" t="s">
        <v>1553</v>
      </c>
    </row>
    <row r="9" spans="1:4" ht="20.100000000000001" customHeight="1">
      <c r="A9" s="54">
        <v>4</v>
      </c>
      <c r="B9" s="56" t="s">
        <v>1547</v>
      </c>
      <c r="C9" s="56" t="s">
        <v>1554</v>
      </c>
      <c r="D9" s="56" t="s">
        <v>1555</v>
      </c>
    </row>
    <row r="10" spans="1:4" ht="20.100000000000001" customHeight="1">
      <c r="A10" s="55"/>
      <c r="B10" s="56" t="s">
        <v>1547</v>
      </c>
      <c r="C10" s="56" t="s">
        <v>1556</v>
      </c>
      <c r="D10" s="56" t="s">
        <v>1557</v>
      </c>
    </row>
    <row r="11" spans="1:4" ht="20.100000000000001" customHeight="1">
      <c r="A11" s="54">
        <v>5</v>
      </c>
      <c r="B11" s="56" t="s">
        <v>1547</v>
      </c>
      <c r="C11" s="56" t="s">
        <v>1558</v>
      </c>
      <c r="D11" s="56" t="s">
        <v>1559</v>
      </c>
    </row>
    <row r="12" spans="1:4" ht="20.100000000000001" customHeight="1">
      <c r="A12" s="55"/>
      <c r="B12" s="56" t="s">
        <v>1560</v>
      </c>
      <c r="C12" s="56" t="s">
        <v>1561</v>
      </c>
      <c r="D12" s="56" t="s">
        <v>1562</v>
      </c>
    </row>
    <row r="13" spans="1:4" ht="20.100000000000001" customHeight="1">
      <c r="A13" s="54">
        <v>6</v>
      </c>
      <c r="B13" s="56" t="s">
        <v>1560</v>
      </c>
      <c r="C13" s="56" t="s">
        <v>1563</v>
      </c>
      <c r="D13" s="56" t="s">
        <v>1564</v>
      </c>
    </row>
    <row r="14" spans="1:4" ht="20.100000000000001" customHeight="1">
      <c r="A14" s="55"/>
      <c r="B14" s="56" t="s">
        <v>1560</v>
      </c>
      <c r="C14" s="56" t="s">
        <v>1565</v>
      </c>
      <c r="D14" s="56" t="s">
        <v>1566</v>
      </c>
    </row>
    <row r="15" spans="1:4" ht="20.100000000000001" customHeight="1">
      <c r="A15" s="54">
        <v>7</v>
      </c>
      <c r="B15" s="56" t="s">
        <v>1560</v>
      </c>
      <c r="C15" s="56" t="s">
        <v>1567</v>
      </c>
      <c r="D15" s="56" t="s">
        <v>1568</v>
      </c>
    </row>
    <row r="16" spans="1:4" ht="20.100000000000001" customHeight="1">
      <c r="A16" s="55"/>
      <c r="B16" s="56" t="s">
        <v>1560</v>
      </c>
      <c r="C16" s="56" t="s">
        <v>1569</v>
      </c>
      <c r="D16" s="56" t="s">
        <v>1570</v>
      </c>
    </row>
    <row r="17" spans="1:4" ht="20.100000000000001" customHeight="1">
      <c r="A17" s="54">
        <v>8</v>
      </c>
      <c r="B17" s="56" t="s">
        <v>1560</v>
      </c>
      <c r="C17" s="56" t="s">
        <v>1571</v>
      </c>
      <c r="D17" s="56" t="s">
        <v>1572</v>
      </c>
    </row>
    <row r="18" spans="1:4" ht="20.100000000000001" customHeight="1">
      <c r="A18" s="55"/>
      <c r="B18" s="56" t="s">
        <v>1560</v>
      </c>
      <c r="C18" s="56" t="s">
        <v>1573</v>
      </c>
      <c r="D18" s="56" t="s">
        <v>1574</v>
      </c>
    </row>
    <row r="19" spans="1:4" ht="20.100000000000001" customHeight="1">
      <c r="A19" s="54">
        <v>9</v>
      </c>
      <c r="B19" s="56" t="s">
        <v>1560</v>
      </c>
      <c r="C19" s="57" t="s">
        <v>1575</v>
      </c>
      <c r="D19" s="56" t="s">
        <v>1576</v>
      </c>
    </row>
    <row r="20" spans="1:4" ht="20.100000000000001" customHeight="1">
      <c r="A20" s="55"/>
      <c r="B20" s="56" t="s">
        <v>1577</v>
      </c>
      <c r="C20" s="56" t="s">
        <v>1578</v>
      </c>
      <c r="D20" s="56" t="s">
        <v>1579</v>
      </c>
    </row>
    <row r="21" spans="1:4" ht="20.100000000000001" customHeight="1">
      <c r="A21" s="54">
        <v>10</v>
      </c>
      <c r="B21" s="56" t="s">
        <v>1577</v>
      </c>
      <c r="C21" s="56" t="s">
        <v>1580</v>
      </c>
      <c r="D21" s="56" t="s">
        <v>1581</v>
      </c>
    </row>
    <row r="22" spans="1:4" ht="20.100000000000001" customHeight="1">
      <c r="A22" s="55"/>
      <c r="B22" s="56" t="s">
        <v>1577</v>
      </c>
      <c r="C22" s="56" t="s">
        <v>1582</v>
      </c>
      <c r="D22" s="56" t="s">
        <v>1583</v>
      </c>
    </row>
    <row r="23" spans="1:4" ht="20.100000000000001" customHeight="1">
      <c r="A23" s="54">
        <v>11</v>
      </c>
      <c r="B23" s="56" t="s">
        <v>1577</v>
      </c>
      <c r="C23" s="56" t="s">
        <v>1584</v>
      </c>
      <c r="D23" s="56" t="s">
        <v>1585</v>
      </c>
    </row>
    <row r="24" spans="1:4" ht="20.100000000000001" customHeight="1">
      <c r="A24" s="55"/>
      <c r="B24" s="56" t="s">
        <v>1577</v>
      </c>
      <c r="C24" s="56" t="s">
        <v>1586</v>
      </c>
      <c r="D24" s="56" t="s">
        <v>1587</v>
      </c>
    </row>
    <row r="25" spans="1:4" ht="20.100000000000001" customHeight="1">
      <c r="A25" s="54">
        <v>12</v>
      </c>
      <c r="B25" s="56" t="s">
        <v>1577</v>
      </c>
      <c r="C25" s="56" t="s">
        <v>1588</v>
      </c>
      <c r="D25" s="56" t="s">
        <v>1589</v>
      </c>
    </row>
    <row r="26" spans="1:4" ht="20.100000000000001" customHeight="1">
      <c r="A26" s="55"/>
      <c r="B26" s="56" t="s">
        <v>1577</v>
      </c>
      <c r="C26" s="56" t="s">
        <v>1590</v>
      </c>
      <c r="D26" s="56" t="s">
        <v>1591</v>
      </c>
    </row>
    <row r="27" spans="1:4" ht="20.100000000000001" customHeight="1">
      <c r="A27" s="54">
        <v>13</v>
      </c>
      <c r="B27" s="56" t="s">
        <v>1577</v>
      </c>
      <c r="C27" s="56" t="s">
        <v>1592</v>
      </c>
      <c r="D27" s="56" t="s">
        <v>1593</v>
      </c>
    </row>
    <row r="28" spans="1:4" ht="20.100000000000001" customHeight="1">
      <c r="A28" s="55"/>
      <c r="B28" s="56" t="s">
        <v>1577</v>
      </c>
      <c r="C28" s="56" t="s">
        <v>1594</v>
      </c>
      <c r="D28" s="56" t="s">
        <v>1595</v>
      </c>
    </row>
    <row r="29" spans="1:4" ht="20.100000000000001" customHeight="1">
      <c r="A29" s="54">
        <v>14</v>
      </c>
      <c r="B29" s="56" t="s">
        <v>1577</v>
      </c>
      <c r="C29" s="56" t="s">
        <v>1596</v>
      </c>
      <c r="D29" s="56" t="s">
        <v>1597</v>
      </c>
    </row>
    <row r="30" spans="1:4" ht="20.100000000000001" customHeight="1">
      <c r="A30" s="55"/>
      <c r="B30" s="56" t="s">
        <v>1598</v>
      </c>
      <c r="C30" s="56" t="s">
        <v>1599</v>
      </c>
      <c r="D30" s="56" t="s">
        <v>1600</v>
      </c>
    </row>
    <row r="31" spans="1:4" ht="20.100000000000001" customHeight="1">
      <c r="A31" s="54">
        <v>15</v>
      </c>
      <c r="B31" s="56" t="s">
        <v>1598</v>
      </c>
      <c r="C31" s="56" t="s">
        <v>1601</v>
      </c>
      <c r="D31" s="56" t="s">
        <v>1602</v>
      </c>
    </row>
    <row r="32" spans="1:4" ht="20.100000000000001" customHeight="1">
      <c r="A32" s="55"/>
      <c r="B32" s="56" t="s">
        <v>1598</v>
      </c>
      <c r="C32" s="56" t="s">
        <v>1603</v>
      </c>
      <c r="D32" s="56" t="s">
        <v>1604</v>
      </c>
    </row>
    <row r="33" spans="1:4" ht="20.100000000000001" customHeight="1">
      <c r="A33" s="54">
        <v>16</v>
      </c>
      <c r="B33" s="56" t="s">
        <v>1605</v>
      </c>
      <c r="C33" s="56" t="s">
        <v>1606</v>
      </c>
      <c r="D33" s="56" t="s">
        <v>1607</v>
      </c>
    </row>
    <row r="34" spans="1:4" ht="20.100000000000001" customHeight="1">
      <c r="A34" s="55"/>
      <c r="B34" s="56" t="s">
        <v>1605</v>
      </c>
      <c r="C34" s="56" t="s">
        <v>1608</v>
      </c>
      <c r="D34" s="56" t="s">
        <v>1609</v>
      </c>
    </row>
    <row r="35" spans="1:4" ht="20.100000000000001" customHeight="1">
      <c r="A35" s="54">
        <v>17</v>
      </c>
      <c r="B35" s="56" t="s">
        <v>1610</v>
      </c>
      <c r="C35" s="56" t="s">
        <v>1611</v>
      </c>
      <c r="D35" s="56" t="s">
        <v>1612</v>
      </c>
    </row>
    <row r="36" spans="1:4" ht="20.100000000000001" customHeight="1">
      <c r="A36" s="55"/>
      <c r="B36" s="56" t="s">
        <v>1613</v>
      </c>
      <c r="C36" s="56" t="s">
        <v>1614</v>
      </c>
      <c r="D36" s="56" t="s">
        <v>1615</v>
      </c>
    </row>
    <row r="37" spans="1:4" ht="20.100000000000001" customHeight="1">
      <c r="A37" s="54">
        <v>18</v>
      </c>
      <c r="B37" s="56" t="s">
        <v>1613</v>
      </c>
      <c r="C37" s="56" t="s">
        <v>1616</v>
      </c>
      <c r="D37" s="56" t="s">
        <v>1617</v>
      </c>
    </row>
    <row r="38" spans="1:4" ht="20.100000000000001" customHeight="1">
      <c r="A38" s="55"/>
      <c r="B38" s="56" t="s">
        <v>1613</v>
      </c>
      <c r="C38" s="56" t="s">
        <v>1618</v>
      </c>
      <c r="D38" s="56" t="s">
        <v>1619</v>
      </c>
    </row>
    <row r="39" spans="1:4" ht="20.100000000000001" customHeight="1">
      <c r="A39" s="54">
        <v>19</v>
      </c>
      <c r="B39" s="56" t="s">
        <v>1613</v>
      </c>
      <c r="C39" s="56" t="s">
        <v>1620</v>
      </c>
      <c r="D39" s="56" t="s">
        <v>1621</v>
      </c>
    </row>
    <row r="40" spans="1:4" ht="20.100000000000001" customHeight="1">
      <c r="A40" s="55"/>
      <c r="B40" s="56" t="s">
        <v>1613</v>
      </c>
      <c r="C40" s="56" t="s">
        <v>1622</v>
      </c>
      <c r="D40" s="56" t="s">
        <v>1623</v>
      </c>
    </row>
    <row r="41" spans="1:4" ht="20.100000000000001" customHeight="1">
      <c r="A41" s="54">
        <v>20</v>
      </c>
      <c r="B41" s="56" t="s">
        <v>1613</v>
      </c>
      <c r="C41" s="56" t="s">
        <v>1624</v>
      </c>
      <c r="D41" s="56" t="s">
        <v>1625</v>
      </c>
    </row>
    <row r="42" spans="1:4" ht="20.100000000000001" customHeight="1">
      <c r="A42" s="55"/>
      <c r="B42" s="56" t="s">
        <v>1613</v>
      </c>
      <c r="C42" s="56" t="s">
        <v>1626</v>
      </c>
      <c r="D42" s="56" t="s">
        <v>1627</v>
      </c>
    </row>
    <row r="43" spans="1:4" ht="20.100000000000001" customHeight="1">
      <c r="A43" s="54">
        <v>21</v>
      </c>
      <c r="B43" s="56" t="s">
        <v>1613</v>
      </c>
      <c r="C43" s="56" t="s">
        <v>1628</v>
      </c>
      <c r="D43" s="56" t="s">
        <v>1629</v>
      </c>
    </row>
    <row r="44" spans="1:4" ht="20.100000000000001" customHeight="1">
      <c r="A44" s="55"/>
      <c r="B44" s="56" t="s">
        <v>1613</v>
      </c>
      <c r="C44" s="56" t="s">
        <v>1630</v>
      </c>
      <c r="D44" s="56" t="s">
        <v>1631</v>
      </c>
    </row>
  </sheetData>
  <mergeCells count="88">
    <mergeCell ref="A41:A42"/>
    <mergeCell ref="B41:B42"/>
    <mergeCell ref="C41:C42"/>
    <mergeCell ref="D41:D42"/>
    <mergeCell ref="A43:A44"/>
    <mergeCell ref="B43:B44"/>
    <mergeCell ref="C43:C44"/>
    <mergeCell ref="D43:D44"/>
    <mergeCell ref="A37:A38"/>
    <mergeCell ref="B37:B38"/>
    <mergeCell ref="C37:C38"/>
    <mergeCell ref="D37:D38"/>
    <mergeCell ref="A39:A40"/>
    <mergeCell ref="B39:B40"/>
    <mergeCell ref="C39:C40"/>
    <mergeCell ref="D39:D40"/>
    <mergeCell ref="A33:A34"/>
    <mergeCell ref="B33:B34"/>
    <mergeCell ref="C33:C34"/>
    <mergeCell ref="D33:D34"/>
    <mergeCell ref="A35:A36"/>
    <mergeCell ref="B35:B36"/>
    <mergeCell ref="C35:C36"/>
    <mergeCell ref="D35:D36"/>
    <mergeCell ref="A29:A30"/>
    <mergeCell ref="B29:B30"/>
    <mergeCell ref="C29:C30"/>
    <mergeCell ref="D29:D30"/>
    <mergeCell ref="A31:A32"/>
    <mergeCell ref="B31:B32"/>
    <mergeCell ref="C31:C32"/>
    <mergeCell ref="D31:D32"/>
    <mergeCell ref="A25:A26"/>
    <mergeCell ref="B25:B26"/>
    <mergeCell ref="C25:C26"/>
    <mergeCell ref="D25:D26"/>
    <mergeCell ref="A27:A28"/>
    <mergeCell ref="B27:B28"/>
    <mergeCell ref="C27:C28"/>
    <mergeCell ref="D27:D28"/>
    <mergeCell ref="A21:A22"/>
    <mergeCell ref="B21:B22"/>
    <mergeCell ref="C21:C22"/>
    <mergeCell ref="D21:D22"/>
    <mergeCell ref="A23:A24"/>
    <mergeCell ref="B23:B24"/>
    <mergeCell ref="C23:C24"/>
    <mergeCell ref="D23:D24"/>
    <mergeCell ref="A17:A18"/>
    <mergeCell ref="B17:B18"/>
    <mergeCell ref="C17:C18"/>
    <mergeCell ref="D17:D18"/>
    <mergeCell ref="A19:A20"/>
    <mergeCell ref="B19:B20"/>
    <mergeCell ref="C19:C20"/>
    <mergeCell ref="D19:D20"/>
    <mergeCell ref="A13:A14"/>
    <mergeCell ref="B13:B14"/>
    <mergeCell ref="C13:C14"/>
    <mergeCell ref="D13:D14"/>
    <mergeCell ref="A15:A16"/>
    <mergeCell ref="B15:B16"/>
    <mergeCell ref="C15:C16"/>
    <mergeCell ref="D15:D16"/>
    <mergeCell ref="A9:A10"/>
    <mergeCell ref="B9:B10"/>
    <mergeCell ref="C9:C10"/>
    <mergeCell ref="D9:D10"/>
    <mergeCell ref="A11:A12"/>
    <mergeCell ref="B11:B12"/>
    <mergeCell ref="C11:C12"/>
    <mergeCell ref="D11:D12"/>
    <mergeCell ref="A5:A6"/>
    <mergeCell ref="B5:B6"/>
    <mergeCell ref="C5:C6"/>
    <mergeCell ref="D5:D6"/>
    <mergeCell ref="A7:A8"/>
    <mergeCell ref="B7:B8"/>
    <mergeCell ref="C7:C8"/>
    <mergeCell ref="D7:D8"/>
    <mergeCell ref="A1:A2"/>
    <mergeCell ref="B1:B2"/>
    <mergeCell ref="C1:C2"/>
    <mergeCell ref="D1:D2"/>
    <mergeCell ref="A3:A4"/>
    <mergeCell ref="B3:B4"/>
    <mergeCell ref="C3:C4"/>
    <mergeCell ref="D3:D4"/>
  </mergeCells>
  <phoneticPr fontId="6" type="noConversion"/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A24" sqref="A24:XFD24"/>
    </sheetView>
  </sheetViews>
  <sheetFormatPr defaultColWidth="9" defaultRowHeight="20.100000000000001" customHeight="1"/>
  <cols>
    <col min="1" max="1" width="9" style="12"/>
    <col min="2" max="2" width="17.25" style="12" customWidth="1"/>
    <col min="3" max="3" width="16.875" style="12" customWidth="1"/>
    <col min="4" max="4" width="51.125" style="12" customWidth="1"/>
    <col min="5" max="16384" width="9" style="2"/>
  </cols>
  <sheetData>
    <row r="1" spans="1:4" ht="20.100000000000001" customHeight="1">
      <c r="A1" s="26" t="s">
        <v>0</v>
      </c>
      <c r="B1" s="26" t="s">
        <v>1</v>
      </c>
      <c r="C1" s="26" t="s">
        <v>2</v>
      </c>
      <c r="D1" s="26" t="s">
        <v>3</v>
      </c>
    </row>
    <row r="2" spans="1:4" ht="20.100000000000001" customHeight="1">
      <c r="A2" s="27">
        <v>1</v>
      </c>
      <c r="B2" s="27" t="s">
        <v>4</v>
      </c>
      <c r="C2" s="27" t="s">
        <v>5</v>
      </c>
      <c r="D2" s="27" t="s">
        <v>6</v>
      </c>
    </row>
    <row r="3" spans="1:4" ht="20.100000000000001" customHeight="1">
      <c r="A3" s="27">
        <v>2</v>
      </c>
      <c r="B3" s="27" t="s">
        <v>4</v>
      </c>
      <c r="C3" s="27" t="s">
        <v>7</v>
      </c>
      <c r="D3" s="27" t="s">
        <v>8</v>
      </c>
    </row>
    <row r="4" spans="1:4" ht="20.100000000000001" customHeight="1">
      <c r="A4" s="27">
        <v>3</v>
      </c>
      <c r="B4" s="27" t="s">
        <v>4</v>
      </c>
      <c r="C4" s="27" t="s">
        <v>9</v>
      </c>
      <c r="D4" s="27" t="s">
        <v>10</v>
      </c>
    </row>
    <row r="5" spans="1:4" ht="20.100000000000001" customHeight="1">
      <c r="A5" s="27">
        <v>4</v>
      </c>
      <c r="B5" s="27" t="s">
        <v>11</v>
      </c>
      <c r="C5" s="27" t="s">
        <v>12</v>
      </c>
      <c r="D5" s="27" t="s">
        <v>13</v>
      </c>
    </row>
    <row r="6" spans="1:4" ht="20.100000000000001" customHeight="1">
      <c r="A6" s="27">
        <v>5</v>
      </c>
      <c r="B6" s="27" t="s">
        <v>11</v>
      </c>
      <c r="C6" s="27" t="s">
        <v>14</v>
      </c>
      <c r="D6" s="27" t="s">
        <v>15</v>
      </c>
    </row>
    <row r="7" spans="1:4" ht="20.100000000000001" customHeight="1">
      <c r="A7" s="27">
        <v>6</v>
      </c>
      <c r="B7" s="27" t="s">
        <v>11</v>
      </c>
      <c r="C7" s="27" t="s">
        <v>16</v>
      </c>
      <c r="D7" s="27" t="s">
        <v>17</v>
      </c>
    </row>
    <row r="8" spans="1:4" ht="20.100000000000001" customHeight="1">
      <c r="A8" s="27">
        <v>7</v>
      </c>
      <c r="B8" s="27" t="s">
        <v>18</v>
      </c>
      <c r="C8" s="27" t="s">
        <v>19</v>
      </c>
      <c r="D8" s="27" t="s">
        <v>20</v>
      </c>
    </row>
    <row r="9" spans="1:4" ht="20.100000000000001" customHeight="1">
      <c r="A9" s="27">
        <v>8</v>
      </c>
      <c r="B9" s="27" t="s">
        <v>18</v>
      </c>
      <c r="C9" s="27" t="s">
        <v>21</v>
      </c>
      <c r="D9" s="27" t="s">
        <v>22</v>
      </c>
    </row>
    <row r="10" spans="1:4" ht="20.100000000000001" customHeight="1">
      <c r="A10" s="27">
        <v>9</v>
      </c>
      <c r="B10" s="27" t="s">
        <v>18</v>
      </c>
      <c r="C10" s="27" t="s">
        <v>23</v>
      </c>
      <c r="D10" s="27" t="s">
        <v>24</v>
      </c>
    </row>
    <row r="11" spans="1:4" ht="20.100000000000001" customHeight="1">
      <c r="A11" s="27">
        <v>10</v>
      </c>
      <c r="B11" s="27" t="s">
        <v>18</v>
      </c>
      <c r="C11" s="27" t="s">
        <v>25</v>
      </c>
      <c r="D11" s="27" t="s">
        <v>26</v>
      </c>
    </row>
    <row r="12" spans="1:4" ht="20.100000000000001" customHeight="1">
      <c r="A12" s="27">
        <v>11</v>
      </c>
      <c r="B12" s="27" t="s">
        <v>18</v>
      </c>
      <c r="C12" s="27" t="s">
        <v>27</v>
      </c>
      <c r="D12" s="27" t="s">
        <v>28</v>
      </c>
    </row>
    <row r="13" spans="1:4" ht="20.100000000000001" customHeight="1">
      <c r="A13" s="27">
        <v>12</v>
      </c>
      <c r="B13" s="27" t="s">
        <v>29</v>
      </c>
      <c r="C13" s="27" t="s">
        <v>30</v>
      </c>
      <c r="D13" s="27" t="s">
        <v>31</v>
      </c>
    </row>
    <row r="14" spans="1:4" ht="20.100000000000001" customHeight="1">
      <c r="A14" s="27">
        <v>13</v>
      </c>
      <c r="B14" s="27" t="s">
        <v>32</v>
      </c>
      <c r="C14" s="27" t="s">
        <v>33</v>
      </c>
      <c r="D14" s="27" t="s">
        <v>34</v>
      </c>
    </row>
    <row r="15" spans="1:4" ht="20.100000000000001" customHeight="1">
      <c r="A15" s="27">
        <v>14</v>
      </c>
      <c r="B15" s="27" t="s">
        <v>32</v>
      </c>
      <c r="C15" s="27" t="s">
        <v>35</v>
      </c>
      <c r="D15" s="27" t="s">
        <v>36</v>
      </c>
    </row>
    <row r="16" spans="1:4" ht="20.100000000000001" customHeight="1">
      <c r="A16" s="27">
        <v>15</v>
      </c>
      <c r="B16" s="27" t="s">
        <v>32</v>
      </c>
      <c r="C16" s="27" t="s">
        <v>37</v>
      </c>
      <c r="D16" s="27" t="s">
        <v>38</v>
      </c>
    </row>
    <row r="17" spans="1:4" ht="20.100000000000001" customHeight="1">
      <c r="A17" s="27">
        <v>16</v>
      </c>
      <c r="B17" s="27" t="s">
        <v>32</v>
      </c>
      <c r="C17" s="27" t="s">
        <v>39</v>
      </c>
      <c r="D17" s="27" t="s">
        <v>40</v>
      </c>
    </row>
    <row r="18" spans="1:4" ht="20.100000000000001" customHeight="1">
      <c r="A18" s="27">
        <v>17</v>
      </c>
      <c r="B18" s="27" t="s">
        <v>32</v>
      </c>
      <c r="C18" s="27" t="s">
        <v>41</v>
      </c>
      <c r="D18" s="27" t="s">
        <v>42</v>
      </c>
    </row>
    <row r="19" spans="1:4" ht="20.100000000000001" customHeight="1">
      <c r="A19" s="27">
        <v>18</v>
      </c>
      <c r="B19" s="27" t="s">
        <v>43</v>
      </c>
      <c r="C19" s="27" t="s">
        <v>44</v>
      </c>
      <c r="D19" s="27" t="s">
        <v>45</v>
      </c>
    </row>
    <row r="20" spans="1:4" ht="20.100000000000001" customHeight="1">
      <c r="A20" s="27">
        <v>19</v>
      </c>
      <c r="B20" s="27" t="s">
        <v>43</v>
      </c>
      <c r="C20" s="27" t="s">
        <v>46</v>
      </c>
      <c r="D20" s="27" t="s">
        <v>47</v>
      </c>
    </row>
    <row r="21" spans="1:4" ht="20.100000000000001" customHeight="1">
      <c r="A21" s="27">
        <v>20</v>
      </c>
      <c r="B21" s="27" t="s">
        <v>48</v>
      </c>
      <c r="C21" s="27" t="s">
        <v>49</v>
      </c>
      <c r="D21" s="27" t="s">
        <v>50</v>
      </c>
    </row>
    <row r="22" spans="1:4" ht="20.100000000000001" customHeight="1">
      <c r="A22" s="27">
        <v>21</v>
      </c>
      <c r="B22" s="27" t="s">
        <v>51</v>
      </c>
      <c r="C22" s="27" t="s">
        <v>52</v>
      </c>
      <c r="D22" s="27" t="s">
        <v>53</v>
      </c>
    </row>
    <row r="23" spans="1:4" ht="20.100000000000001" customHeight="1">
      <c r="A23" s="27">
        <v>22</v>
      </c>
      <c r="B23" s="27" t="s">
        <v>51</v>
      </c>
      <c r="C23" s="27" t="s">
        <v>54</v>
      </c>
      <c r="D23" s="27" t="s">
        <v>55</v>
      </c>
    </row>
    <row r="24" spans="1:4" ht="20.100000000000001" customHeight="1">
      <c r="A24" s="27">
        <v>23</v>
      </c>
      <c r="B24" s="27" t="s">
        <v>51</v>
      </c>
      <c r="C24" s="27" t="s">
        <v>56</v>
      </c>
      <c r="D24" s="27" t="s">
        <v>57</v>
      </c>
    </row>
    <row r="25" spans="1:4" ht="20.100000000000001" customHeight="1">
      <c r="A25" s="27">
        <v>24</v>
      </c>
      <c r="B25" s="27" t="s">
        <v>58</v>
      </c>
      <c r="C25" s="27" t="s">
        <v>59</v>
      </c>
      <c r="D25" s="27" t="s">
        <v>60</v>
      </c>
    </row>
    <row r="26" spans="1:4" ht="20.100000000000001" customHeight="1">
      <c r="A26" s="27">
        <v>25</v>
      </c>
      <c r="B26" s="27" t="s">
        <v>58</v>
      </c>
      <c r="C26" s="27" t="s">
        <v>61</v>
      </c>
      <c r="D26" s="27" t="s">
        <v>62</v>
      </c>
    </row>
    <row r="27" spans="1:4" ht="20.100000000000001" customHeight="1">
      <c r="A27" s="27">
        <v>26</v>
      </c>
      <c r="B27" s="27" t="s">
        <v>58</v>
      </c>
      <c r="C27" s="27" t="s">
        <v>63</v>
      </c>
      <c r="D27" s="27" t="s">
        <v>64</v>
      </c>
    </row>
    <row r="28" spans="1:4" ht="20.100000000000001" customHeight="1">
      <c r="A28" s="27">
        <v>27</v>
      </c>
      <c r="B28" s="27" t="s">
        <v>58</v>
      </c>
      <c r="C28" s="27" t="s">
        <v>65</v>
      </c>
      <c r="D28" s="27" t="s">
        <v>66</v>
      </c>
    </row>
    <row r="29" spans="1:4" ht="20.100000000000001" customHeight="1">
      <c r="A29" s="27">
        <v>28</v>
      </c>
      <c r="B29" s="27" t="s">
        <v>58</v>
      </c>
      <c r="C29" s="27" t="s">
        <v>67</v>
      </c>
      <c r="D29" s="27" t="s">
        <v>68</v>
      </c>
    </row>
    <row r="30" spans="1:4" ht="20.100000000000001" customHeight="1">
      <c r="A30" s="27">
        <v>29</v>
      </c>
      <c r="B30" s="27" t="s">
        <v>69</v>
      </c>
      <c r="C30" s="27" t="s">
        <v>70</v>
      </c>
      <c r="D30" s="27" t="s">
        <v>71</v>
      </c>
    </row>
    <row r="31" spans="1:4" ht="20.100000000000001" customHeight="1">
      <c r="A31" s="27">
        <v>30</v>
      </c>
      <c r="B31" s="27" t="s">
        <v>69</v>
      </c>
      <c r="C31" s="27" t="s">
        <v>72</v>
      </c>
      <c r="D31" s="27" t="s">
        <v>73</v>
      </c>
    </row>
    <row r="32" spans="1:4" ht="20.100000000000001" customHeight="1">
      <c r="A32" s="27">
        <v>31</v>
      </c>
      <c r="B32" s="27" t="s">
        <v>74</v>
      </c>
      <c r="C32" s="27" t="s">
        <v>75</v>
      </c>
      <c r="D32" s="27" t="s">
        <v>76</v>
      </c>
    </row>
    <row r="33" spans="1:4" ht="20.100000000000001" customHeight="1">
      <c r="A33" s="27">
        <v>32</v>
      </c>
      <c r="B33" s="27" t="s">
        <v>77</v>
      </c>
      <c r="C33" s="27" t="s">
        <v>78</v>
      </c>
      <c r="D33" s="27" t="s">
        <v>79</v>
      </c>
    </row>
  </sheetData>
  <phoneticPr fontId="6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>
      <selection activeCell="A48" sqref="A48:XFD48"/>
    </sheetView>
  </sheetViews>
  <sheetFormatPr defaultColWidth="9" defaultRowHeight="20.100000000000001" customHeight="1"/>
  <cols>
    <col min="1" max="1" width="9" style="12"/>
    <col min="2" max="2" width="15.75" style="12" customWidth="1"/>
    <col min="3" max="3" width="21.75" style="12" customWidth="1"/>
    <col min="4" max="4" width="50.875" style="12" customWidth="1"/>
    <col min="5" max="16384" width="9" style="2"/>
  </cols>
  <sheetData>
    <row r="1" spans="1:4" s="31" customFormat="1" ht="20.100000000000001" customHeight="1">
      <c r="A1" s="30" t="s">
        <v>176</v>
      </c>
      <c r="B1" s="30" t="s">
        <v>80</v>
      </c>
      <c r="C1" s="30" t="s">
        <v>2</v>
      </c>
      <c r="D1" s="30" t="s">
        <v>3</v>
      </c>
    </row>
    <row r="2" spans="1:4" ht="20.100000000000001" customHeight="1">
      <c r="A2" s="28">
        <v>1</v>
      </c>
      <c r="B2" s="29" t="s">
        <v>81</v>
      </c>
      <c r="C2" s="29" t="s">
        <v>82</v>
      </c>
      <c r="D2" s="29" t="s">
        <v>177</v>
      </c>
    </row>
    <row r="3" spans="1:4" ht="20.100000000000001" customHeight="1">
      <c r="A3" s="28">
        <v>2</v>
      </c>
      <c r="B3" s="29" t="s">
        <v>81</v>
      </c>
      <c r="C3" s="29" t="s">
        <v>83</v>
      </c>
      <c r="D3" s="29" t="s">
        <v>178</v>
      </c>
    </row>
    <row r="4" spans="1:4" ht="20.100000000000001" customHeight="1">
      <c r="A4" s="28">
        <v>3</v>
      </c>
      <c r="B4" s="29" t="s">
        <v>81</v>
      </c>
      <c r="C4" s="29" t="s">
        <v>84</v>
      </c>
      <c r="D4" s="29" t="s">
        <v>179</v>
      </c>
    </row>
    <row r="5" spans="1:4" ht="20.100000000000001" customHeight="1">
      <c r="A5" s="28">
        <v>4</v>
      </c>
      <c r="B5" s="29" t="s">
        <v>81</v>
      </c>
      <c r="C5" s="29" t="s">
        <v>85</v>
      </c>
      <c r="D5" s="29" t="s">
        <v>180</v>
      </c>
    </row>
    <row r="6" spans="1:4" ht="20.100000000000001" customHeight="1">
      <c r="A6" s="28">
        <v>5</v>
      </c>
      <c r="B6" s="29" t="s">
        <v>86</v>
      </c>
      <c r="C6" s="29" t="s">
        <v>87</v>
      </c>
      <c r="D6" s="29" t="s">
        <v>181</v>
      </c>
    </row>
    <row r="7" spans="1:4" ht="20.100000000000001" customHeight="1">
      <c r="A7" s="28">
        <v>6</v>
      </c>
      <c r="B7" s="29" t="s">
        <v>86</v>
      </c>
      <c r="C7" s="29" t="s">
        <v>88</v>
      </c>
      <c r="D7" s="29" t="s">
        <v>182</v>
      </c>
    </row>
    <row r="8" spans="1:4" ht="20.100000000000001" customHeight="1">
      <c r="A8" s="28">
        <v>7</v>
      </c>
      <c r="B8" s="29" t="s">
        <v>86</v>
      </c>
      <c r="C8" s="29" t="s">
        <v>89</v>
      </c>
      <c r="D8" s="29" t="s">
        <v>183</v>
      </c>
    </row>
    <row r="9" spans="1:4" ht="20.100000000000001" customHeight="1">
      <c r="A9" s="28">
        <v>8</v>
      </c>
      <c r="B9" s="29" t="s">
        <v>86</v>
      </c>
      <c r="C9" s="29" t="s">
        <v>90</v>
      </c>
      <c r="D9" s="29" t="s">
        <v>184</v>
      </c>
    </row>
    <row r="10" spans="1:4" ht="20.100000000000001" customHeight="1">
      <c r="A10" s="28">
        <v>9</v>
      </c>
      <c r="B10" s="29" t="s">
        <v>86</v>
      </c>
      <c r="C10" s="29" t="s">
        <v>91</v>
      </c>
      <c r="D10" s="29" t="s">
        <v>185</v>
      </c>
    </row>
    <row r="11" spans="1:4" ht="20.100000000000001" customHeight="1">
      <c r="A11" s="28">
        <v>10</v>
      </c>
      <c r="B11" s="29" t="s">
        <v>86</v>
      </c>
      <c r="C11" s="29" t="s">
        <v>92</v>
      </c>
      <c r="D11" s="29" t="s">
        <v>186</v>
      </c>
    </row>
    <row r="12" spans="1:4" ht="20.100000000000001" customHeight="1">
      <c r="A12" s="28">
        <v>11</v>
      </c>
      <c r="B12" s="29" t="s">
        <v>86</v>
      </c>
      <c r="C12" s="29" t="s">
        <v>93</v>
      </c>
      <c r="D12" s="29" t="s">
        <v>187</v>
      </c>
    </row>
    <row r="13" spans="1:4" ht="20.100000000000001" customHeight="1">
      <c r="A13" s="28">
        <v>12</v>
      </c>
      <c r="B13" s="29" t="s">
        <v>86</v>
      </c>
      <c r="C13" s="29" t="s">
        <v>94</v>
      </c>
      <c r="D13" s="29" t="s">
        <v>188</v>
      </c>
    </row>
    <row r="14" spans="1:4" ht="20.100000000000001" customHeight="1">
      <c r="A14" s="28">
        <v>13</v>
      </c>
      <c r="B14" s="29" t="s">
        <v>86</v>
      </c>
      <c r="C14" s="29" t="s">
        <v>95</v>
      </c>
      <c r="D14" s="29" t="s">
        <v>189</v>
      </c>
    </row>
    <row r="15" spans="1:4" ht="20.100000000000001" customHeight="1">
      <c r="A15" s="28">
        <v>14</v>
      </c>
      <c r="B15" s="29" t="s">
        <v>86</v>
      </c>
      <c r="C15" s="29" t="s">
        <v>96</v>
      </c>
      <c r="D15" s="29" t="s">
        <v>190</v>
      </c>
    </row>
    <row r="16" spans="1:4" ht="20.100000000000001" customHeight="1">
      <c r="A16" s="28">
        <v>15</v>
      </c>
      <c r="B16" s="29" t="s">
        <v>86</v>
      </c>
      <c r="C16" s="29" t="s">
        <v>97</v>
      </c>
      <c r="D16" s="29" t="s">
        <v>191</v>
      </c>
    </row>
    <row r="17" spans="1:4" ht="20.100000000000001" customHeight="1">
      <c r="A17" s="28">
        <v>16</v>
      </c>
      <c r="B17" s="29" t="s">
        <v>86</v>
      </c>
      <c r="C17" s="29" t="s">
        <v>98</v>
      </c>
      <c r="D17" s="29" t="s">
        <v>99</v>
      </c>
    </row>
    <row r="18" spans="1:4" ht="20.100000000000001" customHeight="1">
      <c r="A18" s="28">
        <v>17</v>
      </c>
      <c r="B18" s="29" t="s">
        <v>86</v>
      </c>
      <c r="C18" s="29" t="s">
        <v>100</v>
      </c>
      <c r="D18" s="29" t="s">
        <v>101</v>
      </c>
    </row>
    <row r="19" spans="1:4" ht="20.100000000000001" customHeight="1">
      <c r="A19" s="28">
        <v>18</v>
      </c>
      <c r="B19" s="29" t="s">
        <v>86</v>
      </c>
      <c r="C19" s="29" t="s">
        <v>102</v>
      </c>
      <c r="D19" s="29" t="s">
        <v>103</v>
      </c>
    </row>
    <row r="20" spans="1:4" ht="20.100000000000001" customHeight="1">
      <c r="A20" s="28">
        <v>19</v>
      </c>
      <c r="B20" s="29" t="s">
        <v>104</v>
      </c>
      <c r="C20" s="29" t="s">
        <v>105</v>
      </c>
      <c r="D20" s="29" t="s">
        <v>106</v>
      </c>
    </row>
    <row r="21" spans="1:4" ht="20.100000000000001" customHeight="1">
      <c r="A21" s="28">
        <v>20</v>
      </c>
      <c r="B21" s="29" t="s">
        <v>104</v>
      </c>
      <c r="C21" s="29" t="s">
        <v>107</v>
      </c>
      <c r="D21" s="29" t="s">
        <v>108</v>
      </c>
    </row>
    <row r="22" spans="1:4" ht="20.100000000000001" customHeight="1">
      <c r="A22" s="28">
        <v>21</v>
      </c>
      <c r="B22" s="29" t="s">
        <v>104</v>
      </c>
      <c r="C22" s="29" t="s">
        <v>109</v>
      </c>
      <c r="D22" s="29" t="s">
        <v>110</v>
      </c>
    </row>
    <row r="23" spans="1:4" ht="20.100000000000001" customHeight="1">
      <c r="A23" s="28">
        <v>22</v>
      </c>
      <c r="B23" s="29" t="s">
        <v>104</v>
      </c>
      <c r="C23" s="29" t="s">
        <v>111</v>
      </c>
      <c r="D23" s="29" t="s">
        <v>112</v>
      </c>
    </row>
    <row r="24" spans="1:4" ht="20.100000000000001" customHeight="1">
      <c r="A24" s="28">
        <v>23</v>
      </c>
      <c r="B24" s="29" t="s">
        <v>104</v>
      </c>
      <c r="C24" s="29" t="s">
        <v>113</v>
      </c>
      <c r="D24" s="29" t="s">
        <v>114</v>
      </c>
    </row>
    <row r="25" spans="1:4" ht="20.100000000000001" customHeight="1">
      <c r="A25" s="28">
        <v>24</v>
      </c>
      <c r="B25" s="29" t="s">
        <v>104</v>
      </c>
      <c r="C25" s="29" t="s">
        <v>115</v>
      </c>
      <c r="D25" s="29" t="s">
        <v>116</v>
      </c>
    </row>
    <row r="26" spans="1:4" ht="20.100000000000001" customHeight="1">
      <c r="A26" s="28">
        <v>25</v>
      </c>
      <c r="B26" s="29" t="s">
        <v>104</v>
      </c>
      <c r="C26" s="29" t="s">
        <v>117</v>
      </c>
      <c r="D26" s="29" t="s">
        <v>118</v>
      </c>
    </row>
    <row r="27" spans="1:4" ht="20.100000000000001" customHeight="1">
      <c r="A27" s="28">
        <v>26</v>
      </c>
      <c r="B27" s="29" t="s">
        <v>104</v>
      </c>
      <c r="C27" s="29" t="s">
        <v>119</v>
      </c>
      <c r="D27" s="29" t="s">
        <v>120</v>
      </c>
    </row>
    <row r="28" spans="1:4" ht="20.100000000000001" customHeight="1">
      <c r="A28" s="28">
        <v>27</v>
      </c>
      <c r="B28" s="29" t="s">
        <v>104</v>
      </c>
      <c r="C28" s="29" t="s">
        <v>121</v>
      </c>
      <c r="D28" s="29" t="s">
        <v>122</v>
      </c>
    </row>
    <row r="29" spans="1:4" ht="20.100000000000001" customHeight="1">
      <c r="A29" s="28">
        <v>28</v>
      </c>
      <c r="B29" s="29" t="s">
        <v>123</v>
      </c>
      <c r="C29" s="29" t="s">
        <v>124</v>
      </c>
      <c r="D29" s="29" t="s">
        <v>125</v>
      </c>
    </row>
    <row r="30" spans="1:4" ht="20.100000000000001" customHeight="1">
      <c r="A30" s="28">
        <v>29</v>
      </c>
      <c r="B30" s="29" t="s">
        <v>123</v>
      </c>
      <c r="C30" s="29" t="s">
        <v>126</v>
      </c>
      <c r="D30" s="29" t="s">
        <v>127</v>
      </c>
    </row>
    <row r="31" spans="1:4" ht="20.100000000000001" customHeight="1">
      <c r="A31" s="28">
        <v>30</v>
      </c>
      <c r="B31" s="29" t="s">
        <v>123</v>
      </c>
      <c r="C31" s="29" t="s">
        <v>128</v>
      </c>
      <c r="D31" s="29" t="s">
        <v>129</v>
      </c>
    </row>
    <row r="32" spans="1:4" ht="20.100000000000001" customHeight="1">
      <c r="A32" s="28">
        <v>31</v>
      </c>
      <c r="B32" s="29" t="s">
        <v>123</v>
      </c>
      <c r="C32" s="29" t="s">
        <v>130</v>
      </c>
      <c r="D32" s="29" t="s">
        <v>131</v>
      </c>
    </row>
    <row r="33" spans="1:4" ht="20.100000000000001" customHeight="1">
      <c r="A33" s="28">
        <v>32</v>
      </c>
      <c r="B33" s="29" t="s">
        <v>123</v>
      </c>
      <c r="C33" s="29" t="s">
        <v>132</v>
      </c>
      <c r="D33" s="29" t="s">
        <v>133</v>
      </c>
    </row>
    <row r="34" spans="1:4" ht="20.100000000000001" customHeight="1">
      <c r="A34" s="28">
        <v>33</v>
      </c>
      <c r="B34" s="29" t="s">
        <v>134</v>
      </c>
      <c r="C34" s="29" t="s">
        <v>135</v>
      </c>
      <c r="D34" s="29" t="s">
        <v>136</v>
      </c>
    </row>
    <row r="35" spans="1:4" ht="20.100000000000001" customHeight="1">
      <c r="A35" s="28">
        <v>34</v>
      </c>
      <c r="B35" s="29" t="s">
        <v>134</v>
      </c>
      <c r="C35" s="29" t="s">
        <v>137</v>
      </c>
      <c r="D35" s="29" t="s">
        <v>138</v>
      </c>
    </row>
    <row r="36" spans="1:4" ht="20.100000000000001" customHeight="1">
      <c r="A36" s="28">
        <v>35</v>
      </c>
      <c r="B36" s="29" t="s">
        <v>134</v>
      </c>
      <c r="C36" s="29" t="s">
        <v>139</v>
      </c>
      <c r="D36" s="29" t="s">
        <v>140</v>
      </c>
    </row>
    <row r="37" spans="1:4" ht="20.100000000000001" customHeight="1">
      <c r="A37" s="28">
        <v>36</v>
      </c>
      <c r="B37" s="29" t="s">
        <v>134</v>
      </c>
      <c r="C37" s="29" t="s">
        <v>141</v>
      </c>
      <c r="D37" s="29" t="s">
        <v>142</v>
      </c>
    </row>
    <row r="38" spans="1:4" ht="20.100000000000001" customHeight="1">
      <c r="A38" s="28">
        <v>37</v>
      </c>
      <c r="B38" s="29" t="s">
        <v>143</v>
      </c>
      <c r="C38" s="29" t="s">
        <v>144</v>
      </c>
      <c r="D38" s="29" t="s">
        <v>145</v>
      </c>
    </row>
    <row r="39" spans="1:4" ht="20.100000000000001" customHeight="1">
      <c r="A39" s="28">
        <v>38</v>
      </c>
      <c r="B39" s="29" t="s">
        <v>143</v>
      </c>
      <c r="C39" s="29" t="s">
        <v>146</v>
      </c>
      <c r="D39" s="29" t="s">
        <v>147</v>
      </c>
    </row>
    <row r="40" spans="1:4" ht="20.100000000000001" customHeight="1">
      <c r="A40" s="28">
        <v>39</v>
      </c>
      <c r="B40" s="29" t="s">
        <v>143</v>
      </c>
      <c r="C40" s="29" t="s">
        <v>148</v>
      </c>
      <c r="D40" s="29" t="s">
        <v>149</v>
      </c>
    </row>
    <row r="41" spans="1:4" ht="20.100000000000001" customHeight="1">
      <c r="A41" s="28">
        <v>40</v>
      </c>
      <c r="B41" s="29" t="s">
        <v>143</v>
      </c>
      <c r="C41" s="29" t="s">
        <v>150</v>
      </c>
      <c r="D41" s="29" t="s">
        <v>151</v>
      </c>
    </row>
    <row r="42" spans="1:4" ht="20.100000000000001" customHeight="1">
      <c r="A42" s="28">
        <v>41</v>
      </c>
      <c r="B42" s="29" t="s">
        <v>143</v>
      </c>
      <c r="C42" s="29" t="s">
        <v>152</v>
      </c>
      <c r="D42" s="29" t="s">
        <v>153</v>
      </c>
    </row>
    <row r="43" spans="1:4" ht="20.100000000000001" customHeight="1">
      <c r="A43" s="28">
        <v>42</v>
      </c>
      <c r="B43" s="29" t="s">
        <v>154</v>
      </c>
      <c r="C43" s="29" t="s">
        <v>155</v>
      </c>
      <c r="D43" s="29" t="s">
        <v>156</v>
      </c>
    </row>
    <row r="44" spans="1:4" ht="20.100000000000001" customHeight="1">
      <c r="A44" s="28">
        <v>43</v>
      </c>
      <c r="B44" s="29" t="s">
        <v>154</v>
      </c>
      <c r="C44" s="29" t="s">
        <v>157</v>
      </c>
      <c r="D44" s="29" t="s">
        <v>158</v>
      </c>
    </row>
    <row r="45" spans="1:4" ht="20.100000000000001" customHeight="1">
      <c r="A45" s="28">
        <v>44</v>
      </c>
      <c r="B45" s="29" t="s">
        <v>154</v>
      </c>
      <c r="C45" s="29" t="s">
        <v>159</v>
      </c>
      <c r="D45" s="29" t="s">
        <v>160</v>
      </c>
    </row>
    <row r="46" spans="1:4" ht="20.100000000000001" customHeight="1">
      <c r="A46" s="28">
        <v>45</v>
      </c>
      <c r="B46" s="29" t="s">
        <v>154</v>
      </c>
      <c r="C46" s="29" t="s">
        <v>161</v>
      </c>
      <c r="D46" s="29" t="s">
        <v>162</v>
      </c>
    </row>
    <row r="47" spans="1:4" ht="20.100000000000001" customHeight="1">
      <c r="A47" s="28">
        <v>46</v>
      </c>
      <c r="B47" s="29" t="s">
        <v>154</v>
      </c>
      <c r="C47" s="29" t="s">
        <v>163</v>
      </c>
      <c r="D47" s="29" t="s">
        <v>164</v>
      </c>
    </row>
    <row r="48" spans="1:4" ht="20.100000000000001" customHeight="1">
      <c r="A48" s="28">
        <v>47</v>
      </c>
      <c r="B48" s="29" t="s">
        <v>165</v>
      </c>
      <c r="C48" s="29" t="s">
        <v>166</v>
      </c>
      <c r="D48" s="29" t="s">
        <v>167</v>
      </c>
    </row>
    <row r="49" spans="1:4" ht="20.100000000000001" customHeight="1">
      <c r="A49" s="28">
        <v>48</v>
      </c>
      <c r="B49" s="29" t="s">
        <v>165</v>
      </c>
      <c r="C49" s="29" t="s">
        <v>168</v>
      </c>
      <c r="D49" s="29" t="s">
        <v>169</v>
      </c>
    </row>
    <row r="50" spans="1:4" ht="20.100000000000001" customHeight="1">
      <c r="A50" s="28">
        <v>49</v>
      </c>
      <c r="B50" s="29" t="s">
        <v>165</v>
      </c>
      <c r="C50" s="29" t="s">
        <v>170</v>
      </c>
      <c r="D50" s="29" t="s">
        <v>171</v>
      </c>
    </row>
    <row r="51" spans="1:4" ht="20.100000000000001" customHeight="1">
      <c r="A51" s="28">
        <v>50</v>
      </c>
      <c r="B51" s="29" t="s">
        <v>165</v>
      </c>
      <c r="C51" s="29" t="s">
        <v>172</v>
      </c>
      <c r="D51" s="29" t="s">
        <v>173</v>
      </c>
    </row>
    <row r="52" spans="1:4" ht="20.100000000000001" customHeight="1">
      <c r="A52" s="28">
        <v>51</v>
      </c>
      <c r="B52" s="29" t="s">
        <v>165</v>
      </c>
      <c r="C52" s="29" t="s">
        <v>174</v>
      </c>
      <c r="D52" s="29" t="s">
        <v>175</v>
      </c>
    </row>
  </sheetData>
  <phoneticPr fontId="6" type="noConversion"/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73"/>
  <sheetViews>
    <sheetView workbookViewId="0">
      <selection activeCell="A73" sqref="A73:XFD73"/>
    </sheetView>
  </sheetViews>
  <sheetFormatPr defaultColWidth="9" defaultRowHeight="20.100000000000001" customHeight="1"/>
  <cols>
    <col min="1" max="1" width="6.75" style="13" customWidth="1"/>
    <col min="2" max="2" width="16.375" style="13" customWidth="1"/>
    <col min="3" max="3" width="18" style="13" customWidth="1"/>
    <col min="4" max="4" width="51.125" style="13" customWidth="1"/>
    <col min="5" max="237" width="9" style="4"/>
    <col min="238" max="16384" width="9" style="5"/>
  </cols>
  <sheetData>
    <row r="1" spans="1:4" ht="20.100000000000001" customHeight="1">
      <c r="A1" s="46" t="s">
        <v>0</v>
      </c>
      <c r="B1" s="46" t="s">
        <v>215</v>
      </c>
      <c r="C1" s="46" t="s">
        <v>2</v>
      </c>
      <c r="D1" s="46" t="s">
        <v>3</v>
      </c>
    </row>
    <row r="2" spans="1:4" ht="20.100000000000001" customHeight="1">
      <c r="A2" s="47">
        <v>1</v>
      </c>
      <c r="B2" s="48" t="s">
        <v>1371</v>
      </c>
      <c r="C2" s="49" t="s">
        <v>1372</v>
      </c>
      <c r="D2" s="47" t="s">
        <v>1373</v>
      </c>
    </row>
    <row r="3" spans="1:4" ht="20.100000000000001" customHeight="1">
      <c r="A3" s="47">
        <v>2</v>
      </c>
      <c r="B3" s="48" t="s">
        <v>1371</v>
      </c>
      <c r="C3" s="49" t="s">
        <v>1374</v>
      </c>
      <c r="D3" s="47" t="s">
        <v>1375</v>
      </c>
    </row>
    <row r="4" spans="1:4" ht="20.100000000000001" customHeight="1">
      <c r="A4" s="47">
        <v>3</v>
      </c>
      <c r="B4" s="48" t="s">
        <v>1371</v>
      </c>
      <c r="C4" s="49" t="s">
        <v>1376</v>
      </c>
      <c r="D4" s="47" t="s">
        <v>1377</v>
      </c>
    </row>
    <row r="5" spans="1:4" ht="20.100000000000001" customHeight="1">
      <c r="A5" s="47">
        <v>4</v>
      </c>
      <c r="B5" s="48" t="s">
        <v>1371</v>
      </c>
      <c r="C5" s="49" t="s">
        <v>1378</v>
      </c>
      <c r="D5" s="47" t="s">
        <v>1379</v>
      </c>
    </row>
    <row r="6" spans="1:4" ht="20.100000000000001" customHeight="1">
      <c r="A6" s="47">
        <v>5</v>
      </c>
      <c r="B6" s="48" t="s">
        <v>1371</v>
      </c>
      <c r="C6" s="49" t="s">
        <v>1380</v>
      </c>
      <c r="D6" s="47" t="s">
        <v>1381</v>
      </c>
    </row>
    <row r="7" spans="1:4" ht="20.100000000000001" customHeight="1">
      <c r="A7" s="47">
        <v>6</v>
      </c>
      <c r="B7" s="48" t="s">
        <v>1371</v>
      </c>
      <c r="C7" s="49" t="s">
        <v>1382</v>
      </c>
      <c r="D7" s="47" t="s">
        <v>1383</v>
      </c>
    </row>
    <row r="8" spans="1:4" ht="20.100000000000001" customHeight="1">
      <c r="A8" s="47">
        <v>7</v>
      </c>
      <c r="B8" s="48" t="s">
        <v>1371</v>
      </c>
      <c r="C8" s="49" t="s">
        <v>1384</v>
      </c>
      <c r="D8" s="47" t="s">
        <v>1385</v>
      </c>
    </row>
    <row r="9" spans="1:4" ht="20.100000000000001" customHeight="1">
      <c r="A9" s="47">
        <v>8</v>
      </c>
      <c r="B9" s="48" t="s">
        <v>1371</v>
      </c>
      <c r="C9" s="49" t="s">
        <v>1386</v>
      </c>
      <c r="D9" s="47" t="s">
        <v>1387</v>
      </c>
    </row>
    <row r="10" spans="1:4" ht="20.100000000000001" customHeight="1">
      <c r="A10" s="47">
        <v>9</v>
      </c>
      <c r="B10" s="48" t="s">
        <v>1371</v>
      </c>
      <c r="C10" s="49" t="s">
        <v>1388</v>
      </c>
      <c r="D10" s="47" t="s">
        <v>1389</v>
      </c>
    </row>
    <row r="11" spans="1:4" ht="20.100000000000001" customHeight="1">
      <c r="A11" s="47">
        <v>10</v>
      </c>
      <c r="B11" s="48" t="s">
        <v>1371</v>
      </c>
      <c r="C11" s="49" t="s">
        <v>1390</v>
      </c>
      <c r="D11" s="47" t="s">
        <v>1391</v>
      </c>
    </row>
    <row r="12" spans="1:4" ht="20.100000000000001" customHeight="1">
      <c r="A12" s="47">
        <v>11</v>
      </c>
      <c r="B12" s="48" t="s">
        <v>1371</v>
      </c>
      <c r="C12" s="49" t="s">
        <v>1392</v>
      </c>
      <c r="D12" s="47" t="s">
        <v>1393</v>
      </c>
    </row>
    <row r="13" spans="1:4" ht="20.100000000000001" customHeight="1">
      <c r="A13" s="47">
        <v>12</v>
      </c>
      <c r="B13" s="48" t="s">
        <v>1371</v>
      </c>
      <c r="C13" s="49" t="s">
        <v>1394</v>
      </c>
      <c r="D13" s="47" t="s">
        <v>1395</v>
      </c>
    </row>
    <row r="14" spans="1:4" ht="20.100000000000001" customHeight="1">
      <c r="A14" s="47">
        <v>13</v>
      </c>
      <c r="B14" s="48" t="s">
        <v>1371</v>
      </c>
      <c r="C14" s="49" t="s">
        <v>1396</v>
      </c>
      <c r="D14" s="47" t="s">
        <v>1397</v>
      </c>
    </row>
    <row r="15" spans="1:4" ht="20.100000000000001" customHeight="1">
      <c r="A15" s="47">
        <v>14</v>
      </c>
      <c r="B15" s="48" t="s">
        <v>1371</v>
      </c>
      <c r="C15" s="49" t="s">
        <v>1398</v>
      </c>
      <c r="D15" s="47" t="s">
        <v>1399</v>
      </c>
    </row>
    <row r="16" spans="1:4" ht="20.100000000000001" customHeight="1">
      <c r="A16" s="47">
        <v>15</v>
      </c>
      <c r="B16" s="48" t="s">
        <v>1400</v>
      </c>
      <c r="C16" s="49" t="s">
        <v>1401</v>
      </c>
      <c r="D16" s="50" t="s">
        <v>1402</v>
      </c>
    </row>
    <row r="17" spans="1:4" ht="20.100000000000001" customHeight="1">
      <c r="A17" s="47">
        <v>16</v>
      </c>
      <c r="B17" s="48" t="s">
        <v>1400</v>
      </c>
      <c r="C17" s="49" t="s">
        <v>360</v>
      </c>
      <c r="D17" s="50" t="s">
        <v>1403</v>
      </c>
    </row>
    <row r="18" spans="1:4" ht="20.100000000000001" customHeight="1">
      <c r="A18" s="47">
        <v>17</v>
      </c>
      <c r="B18" s="48" t="s">
        <v>1400</v>
      </c>
      <c r="C18" s="49" t="s">
        <v>1404</v>
      </c>
      <c r="D18" s="50" t="s">
        <v>1405</v>
      </c>
    </row>
    <row r="19" spans="1:4" ht="20.100000000000001" customHeight="1">
      <c r="A19" s="47">
        <v>18</v>
      </c>
      <c r="B19" s="48" t="s">
        <v>1400</v>
      </c>
      <c r="C19" s="49" t="s">
        <v>1406</v>
      </c>
      <c r="D19" s="50" t="s">
        <v>1407</v>
      </c>
    </row>
    <row r="20" spans="1:4" ht="20.100000000000001" customHeight="1">
      <c r="A20" s="47">
        <v>19</v>
      </c>
      <c r="B20" s="48" t="s">
        <v>1400</v>
      </c>
      <c r="C20" s="49" t="s">
        <v>1408</v>
      </c>
      <c r="D20" s="50" t="s">
        <v>1409</v>
      </c>
    </row>
    <row r="21" spans="1:4" ht="20.100000000000001" customHeight="1">
      <c r="A21" s="47">
        <v>20</v>
      </c>
      <c r="B21" s="48" t="s">
        <v>1400</v>
      </c>
      <c r="C21" s="49" t="s">
        <v>1410</v>
      </c>
      <c r="D21" s="50" t="s">
        <v>1411</v>
      </c>
    </row>
    <row r="22" spans="1:4" ht="20.100000000000001" customHeight="1">
      <c r="A22" s="47">
        <v>21</v>
      </c>
      <c r="B22" s="48" t="s">
        <v>1412</v>
      </c>
      <c r="C22" s="49" t="s">
        <v>417</v>
      </c>
      <c r="D22" s="47" t="s">
        <v>1413</v>
      </c>
    </row>
    <row r="23" spans="1:4" ht="20.100000000000001" customHeight="1">
      <c r="A23" s="47">
        <v>22</v>
      </c>
      <c r="B23" s="48" t="s">
        <v>1412</v>
      </c>
      <c r="C23" s="49" t="s">
        <v>1414</v>
      </c>
      <c r="D23" s="47" t="s">
        <v>1415</v>
      </c>
    </row>
    <row r="24" spans="1:4" ht="20.100000000000001" customHeight="1">
      <c r="A24" s="47">
        <v>23</v>
      </c>
      <c r="B24" s="48" t="s">
        <v>1412</v>
      </c>
      <c r="C24" s="49" t="s">
        <v>1416</v>
      </c>
      <c r="D24" s="47" t="s">
        <v>1417</v>
      </c>
    </row>
    <row r="25" spans="1:4" ht="20.100000000000001" customHeight="1">
      <c r="A25" s="47">
        <v>24</v>
      </c>
      <c r="B25" s="48" t="s">
        <v>1412</v>
      </c>
      <c r="C25" s="49" t="s">
        <v>1418</v>
      </c>
      <c r="D25" s="47" t="s">
        <v>1419</v>
      </c>
    </row>
    <row r="26" spans="1:4" ht="20.100000000000001" customHeight="1">
      <c r="A26" s="47">
        <v>25</v>
      </c>
      <c r="B26" s="48" t="s">
        <v>1412</v>
      </c>
      <c r="C26" s="49" t="s">
        <v>1420</v>
      </c>
      <c r="D26" s="47" t="s">
        <v>1421</v>
      </c>
    </row>
    <row r="27" spans="1:4" ht="20.100000000000001" customHeight="1">
      <c r="A27" s="47">
        <v>26</v>
      </c>
      <c r="B27" s="48" t="s">
        <v>1422</v>
      </c>
      <c r="C27" s="49" t="s">
        <v>1423</v>
      </c>
      <c r="D27" s="47" t="s">
        <v>1424</v>
      </c>
    </row>
    <row r="28" spans="1:4" ht="20.100000000000001" customHeight="1">
      <c r="A28" s="47">
        <v>27</v>
      </c>
      <c r="B28" s="48" t="s">
        <v>1422</v>
      </c>
      <c r="C28" s="49" t="s">
        <v>1425</v>
      </c>
      <c r="D28" s="47" t="s">
        <v>1426</v>
      </c>
    </row>
    <row r="29" spans="1:4" ht="20.100000000000001" customHeight="1">
      <c r="A29" s="47">
        <v>28</v>
      </c>
      <c r="B29" s="48" t="s">
        <v>1422</v>
      </c>
      <c r="C29" s="49" t="s">
        <v>1427</v>
      </c>
      <c r="D29" s="47" t="s">
        <v>1428</v>
      </c>
    </row>
    <row r="30" spans="1:4" ht="20.100000000000001" customHeight="1">
      <c r="A30" s="47">
        <v>29</v>
      </c>
      <c r="B30" s="48" t="s">
        <v>1422</v>
      </c>
      <c r="C30" s="49" t="s">
        <v>1429</v>
      </c>
      <c r="D30" s="47" t="s">
        <v>1430</v>
      </c>
    </row>
    <row r="31" spans="1:4" ht="20.100000000000001" customHeight="1">
      <c r="A31" s="47">
        <v>30</v>
      </c>
      <c r="B31" s="48" t="s">
        <v>1422</v>
      </c>
      <c r="C31" s="49" t="s">
        <v>1431</v>
      </c>
      <c r="D31" s="47" t="s">
        <v>1432</v>
      </c>
    </row>
    <row r="32" spans="1:4" ht="20.100000000000001" customHeight="1">
      <c r="A32" s="47">
        <v>31</v>
      </c>
      <c r="B32" s="48" t="s">
        <v>1422</v>
      </c>
      <c r="C32" s="49" t="s">
        <v>1433</v>
      </c>
      <c r="D32" s="47" t="s">
        <v>1434</v>
      </c>
    </row>
    <row r="33" spans="1:4" ht="20.100000000000001" customHeight="1">
      <c r="A33" s="47">
        <v>32</v>
      </c>
      <c r="B33" s="48" t="s">
        <v>1422</v>
      </c>
      <c r="C33" s="49" t="s">
        <v>1435</v>
      </c>
      <c r="D33" s="47" t="s">
        <v>1436</v>
      </c>
    </row>
    <row r="34" spans="1:4" ht="20.100000000000001" customHeight="1">
      <c r="A34" s="47">
        <v>33</v>
      </c>
      <c r="B34" s="48" t="s">
        <v>1422</v>
      </c>
      <c r="C34" s="49" t="s">
        <v>1437</v>
      </c>
      <c r="D34" s="47" t="s">
        <v>1438</v>
      </c>
    </row>
    <row r="35" spans="1:4" ht="20.100000000000001" customHeight="1">
      <c r="A35" s="47">
        <v>34</v>
      </c>
      <c r="B35" s="48" t="s">
        <v>1422</v>
      </c>
      <c r="C35" s="49" t="s">
        <v>1439</v>
      </c>
      <c r="D35" s="47" t="s">
        <v>1440</v>
      </c>
    </row>
    <row r="36" spans="1:4" ht="20.100000000000001" customHeight="1">
      <c r="A36" s="47">
        <v>35</v>
      </c>
      <c r="B36" s="48" t="s">
        <v>1422</v>
      </c>
      <c r="C36" s="49" t="s">
        <v>1441</v>
      </c>
      <c r="D36" s="47" t="s">
        <v>1442</v>
      </c>
    </row>
    <row r="37" spans="1:4" ht="20.100000000000001" customHeight="1">
      <c r="A37" s="47">
        <v>36</v>
      </c>
      <c r="B37" s="48" t="s">
        <v>1422</v>
      </c>
      <c r="C37" s="49" t="s">
        <v>1443</v>
      </c>
      <c r="D37" s="47" t="s">
        <v>1444</v>
      </c>
    </row>
    <row r="38" spans="1:4" ht="20.100000000000001" customHeight="1">
      <c r="A38" s="47">
        <v>37</v>
      </c>
      <c r="B38" s="48" t="s">
        <v>1422</v>
      </c>
      <c r="C38" s="49" t="s">
        <v>1445</v>
      </c>
      <c r="D38" s="47" t="s">
        <v>1446</v>
      </c>
    </row>
    <row r="39" spans="1:4" ht="20.100000000000001" customHeight="1">
      <c r="A39" s="47">
        <v>38</v>
      </c>
      <c r="B39" s="48" t="s">
        <v>1422</v>
      </c>
      <c r="C39" s="49" t="s">
        <v>1447</v>
      </c>
      <c r="D39" s="47" t="s">
        <v>1448</v>
      </c>
    </row>
    <row r="40" spans="1:4" ht="20.100000000000001" customHeight="1">
      <c r="A40" s="47">
        <v>39</v>
      </c>
      <c r="B40" s="48" t="s">
        <v>1422</v>
      </c>
      <c r="C40" s="49" t="s">
        <v>1449</v>
      </c>
      <c r="D40" s="47" t="s">
        <v>1450</v>
      </c>
    </row>
    <row r="41" spans="1:4" ht="20.100000000000001" customHeight="1">
      <c r="A41" s="47">
        <v>40</v>
      </c>
      <c r="B41" s="48" t="s">
        <v>1451</v>
      </c>
      <c r="C41" s="49" t="s">
        <v>1452</v>
      </c>
      <c r="D41" s="47" t="s">
        <v>1453</v>
      </c>
    </row>
    <row r="42" spans="1:4" ht="20.100000000000001" customHeight="1">
      <c r="A42" s="47">
        <v>41</v>
      </c>
      <c r="B42" s="48" t="s">
        <v>1451</v>
      </c>
      <c r="C42" s="49" t="s">
        <v>1454</v>
      </c>
      <c r="D42" s="47" t="s">
        <v>1455</v>
      </c>
    </row>
    <row r="43" spans="1:4" ht="20.100000000000001" customHeight="1">
      <c r="A43" s="47">
        <v>42</v>
      </c>
      <c r="B43" s="48" t="s">
        <v>1451</v>
      </c>
      <c r="C43" s="49" t="s">
        <v>1456</v>
      </c>
      <c r="D43" s="47" t="s">
        <v>1457</v>
      </c>
    </row>
    <row r="44" spans="1:4" ht="20.100000000000001" customHeight="1">
      <c r="A44" s="47">
        <v>43</v>
      </c>
      <c r="B44" s="48" t="s">
        <v>1451</v>
      </c>
      <c r="C44" s="49" t="s">
        <v>1458</v>
      </c>
      <c r="D44" s="47" t="s">
        <v>1459</v>
      </c>
    </row>
    <row r="45" spans="1:4" ht="20.100000000000001" customHeight="1">
      <c r="A45" s="47">
        <v>44</v>
      </c>
      <c r="B45" s="48" t="s">
        <v>1451</v>
      </c>
      <c r="C45" s="49" t="s">
        <v>1460</v>
      </c>
      <c r="D45" s="47" t="s">
        <v>1461</v>
      </c>
    </row>
    <row r="46" spans="1:4" ht="20.100000000000001" customHeight="1">
      <c r="A46" s="47">
        <v>45</v>
      </c>
      <c r="B46" s="48" t="s">
        <v>1451</v>
      </c>
      <c r="C46" s="49" t="s">
        <v>1462</v>
      </c>
      <c r="D46" s="47" t="s">
        <v>1463</v>
      </c>
    </row>
    <row r="47" spans="1:4" ht="20.100000000000001" customHeight="1">
      <c r="A47" s="47">
        <v>46</v>
      </c>
      <c r="B47" s="48" t="s">
        <v>1451</v>
      </c>
      <c r="C47" s="49" t="s">
        <v>1464</v>
      </c>
      <c r="D47" s="47" t="s">
        <v>1465</v>
      </c>
    </row>
    <row r="48" spans="1:4" ht="20.100000000000001" customHeight="1">
      <c r="A48" s="47">
        <v>47</v>
      </c>
      <c r="B48" s="48" t="s">
        <v>1451</v>
      </c>
      <c r="C48" s="49" t="s">
        <v>1466</v>
      </c>
      <c r="D48" s="47" t="s">
        <v>1467</v>
      </c>
    </row>
    <row r="49" spans="1:4" ht="20.100000000000001" customHeight="1">
      <c r="A49" s="47">
        <v>48</v>
      </c>
      <c r="B49" s="48" t="s">
        <v>1451</v>
      </c>
      <c r="C49" s="49" t="s">
        <v>1468</v>
      </c>
      <c r="D49" s="47" t="s">
        <v>1469</v>
      </c>
    </row>
    <row r="50" spans="1:4" ht="20.100000000000001" customHeight="1">
      <c r="A50" s="47">
        <v>49</v>
      </c>
      <c r="B50" s="48" t="s">
        <v>1451</v>
      </c>
      <c r="C50" s="49" t="s">
        <v>989</v>
      </c>
      <c r="D50" s="47" t="s">
        <v>1470</v>
      </c>
    </row>
    <row r="51" spans="1:4" ht="20.100000000000001" customHeight="1">
      <c r="A51" s="47">
        <v>50</v>
      </c>
      <c r="B51" s="48" t="s">
        <v>1451</v>
      </c>
      <c r="C51" s="49" t="s">
        <v>1471</v>
      </c>
      <c r="D51" s="47" t="s">
        <v>1472</v>
      </c>
    </row>
    <row r="52" spans="1:4" ht="20.100000000000001" customHeight="1">
      <c r="A52" s="47">
        <v>51</v>
      </c>
      <c r="B52" s="48" t="s">
        <v>1451</v>
      </c>
      <c r="C52" s="49" t="s">
        <v>1473</v>
      </c>
      <c r="D52" s="47" t="s">
        <v>1474</v>
      </c>
    </row>
    <row r="53" spans="1:4" ht="20.100000000000001" customHeight="1">
      <c r="A53" s="47">
        <v>52</v>
      </c>
      <c r="B53" s="48" t="s">
        <v>1451</v>
      </c>
      <c r="C53" s="49" t="s">
        <v>1475</v>
      </c>
      <c r="D53" s="47" t="s">
        <v>1476</v>
      </c>
    </row>
    <row r="54" spans="1:4" ht="20.100000000000001" customHeight="1">
      <c r="A54" s="47">
        <v>53</v>
      </c>
      <c r="B54" s="48" t="s">
        <v>1477</v>
      </c>
      <c r="C54" s="49" t="s">
        <v>1478</v>
      </c>
      <c r="D54" s="47" t="s">
        <v>1479</v>
      </c>
    </row>
    <row r="55" spans="1:4" ht="20.100000000000001" customHeight="1">
      <c r="A55" s="47">
        <v>54</v>
      </c>
      <c r="B55" s="48" t="s">
        <v>1477</v>
      </c>
      <c r="C55" s="49" t="s">
        <v>1480</v>
      </c>
      <c r="D55" s="47" t="s">
        <v>1481</v>
      </c>
    </row>
    <row r="56" spans="1:4" ht="20.100000000000001" customHeight="1">
      <c r="A56" s="47">
        <v>55</v>
      </c>
      <c r="B56" s="48" t="s">
        <v>1477</v>
      </c>
      <c r="C56" s="49" t="s">
        <v>1482</v>
      </c>
      <c r="D56" s="47" t="s">
        <v>1483</v>
      </c>
    </row>
    <row r="57" spans="1:4" ht="20.100000000000001" customHeight="1">
      <c r="A57" s="47">
        <v>56</v>
      </c>
      <c r="B57" s="48" t="s">
        <v>1477</v>
      </c>
      <c r="C57" s="49" t="s">
        <v>1484</v>
      </c>
      <c r="D57" s="47" t="s">
        <v>1485</v>
      </c>
    </row>
    <row r="58" spans="1:4" ht="20.100000000000001" customHeight="1">
      <c r="A58" s="47">
        <v>57</v>
      </c>
      <c r="B58" s="48" t="s">
        <v>1486</v>
      </c>
      <c r="C58" s="49" t="s">
        <v>1487</v>
      </c>
      <c r="D58" s="47" t="s">
        <v>1488</v>
      </c>
    </row>
    <row r="59" spans="1:4" ht="20.100000000000001" customHeight="1">
      <c r="A59" s="47">
        <v>58</v>
      </c>
      <c r="B59" s="48" t="s">
        <v>1486</v>
      </c>
      <c r="C59" s="49" t="s">
        <v>1489</v>
      </c>
      <c r="D59" s="47" t="s">
        <v>1490</v>
      </c>
    </row>
    <row r="60" spans="1:4" ht="20.100000000000001" customHeight="1">
      <c r="A60" s="47">
        <v>59</v>
      </c>
      <c r="B60" s="48" t="s">
        <v>1486</v>
      </c>
      <c r="C60" s="49" t="s">
        <v>1491</v>
      </c>
      <c r="D60" s="47" t="s">
        <v>1492</v>
      </c>
    </row>
    <row r="61" spans="1:4" ht="20.100000000000001" customHeight="1">
      <c r="A61" s="47">
        <v>60</v>
      </c>
      <c r="B61" s="48" t="s">
        <v>1486</v>
      </c>
      <c r="C61" s="49" t="s">
        <v>1493</v>
      </c>
      <c r="D61" s="47" t="s">
        <v>1494</v>
      </c>
    </row>
    <row r="62" spans="1:4" ht="20.100000000000001" customHeight="1">
      <c r="A62" s="47">
        <v>61</v>
      </c>
      <c r="B62" s="48" t="s">
        <v>1486</v>
      </c>
      <c r="C62" s="49" t="s">
        <v>1495</v>
      </c>
      <c r="D62" s="47" t="s">
        <v>1496</v>
      </c>
    </row>
    <row r="63" spans="1:4" ht="20.100000000000001" customHeight="1">
      <c r="A63" s="47">
        <v>62</v>
      </c>
      <c r="B63" s="48" t="s">
        <v>1486</v>
      </c>
      <c r="C63" s="49" t="s">
        <v>1497</v>
      </c>
      <c r="D63" s="47" t="s">
        <v>1498</v>
      </c>
    </row>
    <row r="64" spans="1:4" ht="20.100000000000001" customHeight="1">
      <c r="A64" s="47">
        <v>63</v>
      </c>
      <c r="B64" s="48" t="s">
        <v>1486</v>
      </c>
      <c r="C64" s="49" t="s">
        <v>1499</v>
      </c>
      <c r="D64" s="47" t="s">
        <v>1500</v>
      </c>
    </row>
    <row r="65" spans="1:4" ht="20.100000000000001" customHeight="1">
      <c r="A65" s="47">
        <v>64</v>
      </c>
      <c r="B65" s="48" t="s">
        <v>1501</v>
      </c>
      <c r="C65" s="49" t="s">
        <v>1502</v>
      </c>
      <c r="D65" s="47" t="s">
        <v>1503</v>
      </c>
    </row>
    <row r="66" spans="1:4" ht="20.100000000000001" customHeight="1">
      <c r="A66" s="47">
        <v>65</v>
      </c>
      <c r="B66" s="48" t="s">
        <v>1501</v>
      </c>
      <c r="C66" s="49" t="s">
        <v>1504</v>
      </c>
      <c r="D66" s="47" t="s">
        <v>1505</v>
      </c>
    </row>
    <row r="67" spans="1:4" ht="20.100000000000001" customHeight="1">
      <c r="A67" s="47">
        <v>66</v>
      </c>
      <c r="B67" s="48" t="s">
        <v>1501</v>
      </c>
      <c r="C67" s="49" t="s">
        <v>1506</v>
      </c>
      <c r="D67" s="47" t="s">
        <v>1507</v>
      </c>
    </row>
    <row r="68" spans="1:4" ht="20.100000000000001" customHeight="1">
      <c r="A68" s="47">
        <v>67</v>
      </c>
      <c r="B68" s="48" t="s">
        <v>1501</v>
      </c>
      <c r="C68" s="49" t="s">
        <v>1508</v>
      </c>
      <c r="D68" s="47" t="s">
        <v>1509</v>
      </c>
    </row>
    <row r="69" spans="1:4" ht="20.100000000000001" customHeight="1">
      <c r="A69" s="47">
        <v>68</v>
      </c>
      <c r="B69" s="48" t="s">
        <v>1501</v>
      </c>
      <c r="C69" s="49" t="s">
        <v>1510</v>
      </c>
      <c r="D69" s="47" t="s">
        <v>1511</v>
      </c>
    </row>
    <row r="70" spans="1:4" ht="20.100000000000001" customHeight="1">
      <c r="A70" s="47">
        <v>69</v>
      </c>
      <c r="B70" s="48" t="s">
        <v>1501</v>
      </c>
      <c r="C70" s="49" t="s">
        <v>1512</v>
      </c>
      <c r="D70" s="47" t="s">
        <v>1513</v>
      </c>
    </row>
    <row r="71" spans="1:4" ht="20.100000000000001" customHeight="1">
      <c r="A71" s="47">
        <v>70</v>
      </c>
      <c r="B71" s="48" t="s">
        <v>1501</v>
      </c>
      <c r="C71" s="49" t="s">
        <v>1514</v>
      </c>
      <c r="D71" s="47" t="s">
        <v>1515</v>
      </c>
    </row>
    <row r="72" spans="1:4" ht="20.100000000000001" customHeight="1">
      <c r="A72" s="47">
        <v>71</v>
      </c>
      <c r="B72" s="48" t="s">
        <v>1501</v>
      </c>
      <c r="C72" s="49" t="s">
        <v>1516</v>
      </c>
      <c r="D72" s="47" t="s">
        <v>1517</v>
      </c>
    </row>
    <row r="73" spans="1:4" ht="20.100000000000001" customHeight="1">
      <c r="A73" s="47">
        <v>72</v>
      </c>
      <c r="B73" s="48" t="s">
        <v>1501</v>
      </c>
      <c r="C73" s="49" t="s">
        <v>1518</v>
      </c>
      <c r="D73" s="47" t="s">
        <v>1519</v>
      </c>
    </row>
  </sheetData>
  <phoneticPr fontId="6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workbookViewId="0">
      <selection activeCell="G11" sqref="G11"/>
    </sheetView>
  </sheetViews>
  <sheetFormatPr defaultColWidth="9" defaultRowHeight="13.5"/>
  <cols>
    <col min="1" max="2" width="9" style="12"/>
    <col min="3" max="3" width="24.875" style="12" customWidth="1"/>
    <col min="4" max="4" width="51" style="12" customWidth="1"/>
    <col min="5" max="16384" width="9" style="2"/>
  </cols>
  <sheetData>
    <row r="1" spans="1:4" s="31" customFormat="1" ht="20.100000000000001" customHeight="1">
      <c r="A1" s="30" t="s">
        <v>1358</v>
      </c>
      <c r="B1" s="30" t="s">
        <v>80</v>
      </c>
      <c r="C1" s="30" t="s">
        <v>2</v>
      </c>
      <c r="D1" s="30" t="s">
        <v>3</v>
      </c>
    </row>
    <row r="2" spans="1:4" ht="20.100000000000001" customHeight="1">
      <c r="A2" s="27">
        <v>1</v>
      </c>
      <c r="B2" s="32" t="s">
        <v>1146</v>
      </c>
      <c r="C2" s="27" t="s">
        <v>1147</v>
      </c>
      <c r="D2" s="27" t="s">
        <v>1148</v>
      </c>
    </row>
    <row r="3" spans="1:4" ht="20.100000000000001" customHeight="1">
      <c r="A3" s="27">
        <v>2</v>
      </c>
      <c r="B3" s="32" t="s">
        <v>1146</v>
      </c>
      <c r="C3" s="27" t="s">
        <v>1149</v>
      </c>
      <c r="D3" s="27" t="s">
        <v>1150</v>
      </c>
    </row>
    <row r="4" spans="1:4" ht="20.100000000000001" customHeight="1">
      <c r="A4" s="27">
        <v>3</v>
      </c>
      <c r="B4" s="32" t="s">
        <v>1151</v>
      </c>
      <c r="C4" s="27" t="s">
        <v>1152</v>
      </c>
      <c r="D4" s="27" t="s">
        <v>1153</v>
      </c>
    </row>
    <row r="5" spans="1:4" ht="20.100000000000001" customHeight="1">
      <c r="A5" s="27">
        <v>4</v>
      </c>
      <c r="B5" s="32" t="s">
        <v>1151</v>
      </c>
      <c r="C5" s="27" t="s">
        <v>1154</v>
      </c>
      <c r="D5" s="27" t="s">
        <v>1155</v>
      </c>
    </row>
    <row r="6" spans="1:4" ht="20.100000000000001" customHeight="1">
      <c r="A6" s="27">
        <v>5</v>
      </c>
      <c r="B6" s="32" t="s">
        <v>1151</v>
      </c>
      <c r="C6" s="27" t="s">
        <v>1156</v>
      </c>
      <c r="D6" s="27" t="s">
        <v>1157</v>
      </c>
    </row>
    <row r="7" spans="1:4" ht="20.100000000000001" customHeight="1">
      <c r="A7" s="27">
        <v>6</v>
      </c>
      <c r="B7" s="32" t="s">
        <v>1151</v>
      </c>
      <c r="C7" s="27" t="s">
        <v>1158</v>
      </c>
      <c r="D7" s="27" t="s">
        <v>1159</v>
      </c>
    </row>
    <row r="8" spans="1:4" ht="20.100000000000001" customHeight="1">
      <c r="A8" s="27">
        <v>7</v>
      </c>
      <c r="B8" s="32" t="s">
        <v>1151</v>
      </c>
      <c r="C8" s="27" t="s">
        <v>1160</v>
      </c>
      <c r="D8" s="27" t="s">
        <v>1161</v>
      </c>
    </row>
    <row r="9" spans="1:4" ht="20.100000000000001" customHeight="1">
      <c r="A9" s="27">
        <v>8</v>
      </c>
      <c r="B9" s="32" t="s">
        <v>1151</v>
      </c>
      <c r="C9" s="27" t="s">
        <v>1162</v>
      </c>
      <c r="D9" s="27" t="s">
        <v>1163</v>
      </c>
    </row>
    <row r="10" spans="1:4" ht="20.100000000000001" customHeight="1">
      <c r="A10" s="27">
        <v>9</v>
      </c>
      <c r="B10" s="32" t="s">
        <v>1151</v>
      </c>
      <c r="C10" s="27" t="s">
        <v>1164</v>
      </c>
      <c r="D10" s="27" t="s">
        <v>1165</v>
      </c>
    </row>
    <row r="11" spans="1:4" ht="20.100000000000001" customHeight="1">
      <c r="A11" s="27">
        <v>10</v>
      </c>
      <c r="B11" s="32" t="s">
        <v>1166</v>
      </c>
      <c r="C11" s="27" t="s">
        <v>1167</v>
      </c>
      <c r="D11" s="27" t="s">
        <v>1168</v>
      </c>
    </row>
    <row r="12" spans="1:4" ht="20.100000000000001" customHeight="1">
      <c r="A12" s="27">
        <v>11</v>
      </c>
      <c r="B12" s="32" t="s">
        <v>1166</v>
      </c>
      <c r="C12" s="27" t="s">
        <v>1169</v>
      </c>
      <c r="D12" s="27" t="s">
        <v>1170</v>
      </c>
    </row>
    <row r="13" spans="1:4" ht="20.100000000000001" customHeight="1">
      <c r="A13" s="27">
        <v>12</v>
      </c>
      <c r="B13" s="32" t="s">
        <v>1166</v>
      </c>
      <c r="C13" s="27" t="s">
        <v>1171</v>
      </c>
      <c r="D13" s="27" t="s">
        <v>1172</v>
      </c>
    </row>
    <row r="14" spans="1:4" ht="20.100000000000001" customHeight="1">
      <c r="A14" s="27">
        <v>13</v>
      </c>
      <c r="B14" s="32" t="s">
        <v>1166</v>
      </c>
      <c r="C14" s="27" t="s">
        <v>1173</v>
      </c>
      <c r="D14" s="27" t="s">
        <v>1174</v>
      </c>
    </row>
    <row r="15" spans="1:4" ht="20.100000000000001" customHeight="1">
      <c r="A15" s="27">
        <v>14</v>
      </c>
      <c r="B15" s="32" t="s">
        <v>1166</v>
      </c>
      <c r="C15" s="27" t="s">
        <v>1175</v>
      </c>
      <c r="D15" s="27" t="s">
        <v>1176</v>
      </c>
    </row>
    <row r="16" spans="1:4" ht="20.100000000000001" customHeight="1">
      <c r="A16" s="27">
        <v>15</v>
      </c>
      <c r="B16" s="32" t="s">
        <v>1166</v>
      </c>
      <c r="C16" s="27" t="s">
        <v>1177</v>
      </c>
      <c r="D16" s="27" t="s">
        <v>1178</v>
      </c>
    </row>
    <row r="17" spans="1:4" ht="20.100000000000001" customHeight="1">
      <c r="A17" s="27">
        <v>16</v>
      </c>
      <c r="B17" s="32" t="s">
        <v>1166</v>
      </c>
      <c r="C17" s="27" t="s">
        <v>1179</v>
      </c>
      <c r="D17" s="27" t="s">
        <v>1180</v>
      </c>
    </row>
    <row r="18" spans="1:4" ht="20.100000000000001" customHeight="1">
      <c r="A18" s="27">
        <v>17</v>
      </c>
      <c r="B18" s="32" t="s">
        <v>1166</v>
      </c>
      <c r="C18" s="27" t="s">
        <v>1181</v>
      </c>
      <c r="D18" s="27" t="s">
        <v>1182</v>
      </c>
    </row>
    <row r="19" spans="1:4" ht="20.100000000000001" customHeight="1">
      <c r="A19" s="27">
        <v>18</v>
      </c>
      <c r="B19" s="32" t="s">
        <v>1166</v>
      </c>
      <c r="C19" s="27" t="s">
        <v>1183</v>
      </c>
      <c r="D19" s="27" t="s">
        <v>1184</v>
      </c>
    </row>
    <row r="20" spans="1:4" ht="20.100000000000001" customHeight="1">
      <c r="A20" s="27">
        <v>19</v>
      </c>
      <c r="B20" s="32" t="s">
        <v>1185</v>
      </c>
      <c r="C20" s="27" t="s">
        <v>1186</v>
      </c>
      <c r="D20" s="27" t="s">
        <v>1187</v>
      </c>
    </row>
    <row r="21" spans="1:4" ht="20.100000000000001" customHeight="1">
      <c r="A21" s="27">
        <v>20</v>
      </c>
      <c r="B21" s="32" t="s">
        <v>1185</v>
      </c>
      <c r="C21" s="27" t="s">
        <v>1160</v>
      </c>
      <c r="D21" s="27" t="s">
        <v>1188</v>
      </c>
    </row>
    <row r="22" spans="1:4" ht="20.100000000000001" customHeight="1">
      <c r="A22" s="27">
        <v>21</v>
      </c>
      <c r="B22" s="32" t="s">
        <v>1185</v>
      </c>
      <c r="C22" s="27" t="s">
        <v>1189</v>
      </c>
      <c r="D22" s="27" t="s">
        <v>1190</v>
      </c>
    </row>
    <row r="23" spans="1:4" ht="20.100000000000001" customHeight="1">
      <c r="A23" s="27">
        <v>22</v>
      </c>
      <c r="B23" s="32" t="s">
        <v>1185</v>
      </c>
      <c r="C23" s="27" t="s">
        <v>1191</v>
      </c>
      <c r="D23" s="27" t="s">
        <v>1192</v>
      </c>
    </row>
    <row r="24" spans="1:4" ht="20.100000000000001" customHeight="1">
      <c r="A24" s="27">
        <v>23</v>
      </c>
      <c r="B24" s="32" t="s">
        <v>1185</v>
      </c>
      <c r="C24" s="27" t="s">
        <v>1193</v>
      </c>
      <c r="D24" s="27" t="s">
        <v>1194</v>
      </c>
    </row>
    <row r="25" spans="1:4" ht="20.100000000000001" customHeight="1">
      <c r="A25" s="27">
        <v>24</v>
      </c>
      <c r="B25" s="32" t="s">
        <v>1185</v>
      </c>
      <c r="C25" s="27" t="s">
        <v>1195</v>
      </c>
      <c r="D25" s="27" t="s">
        <v>1196</v>
      </c>
    </row>
    <row r="26" spans="1:4" ht="20.100000000000001" customHeight="1">
      <c r="A26" s="27">
        <v>25</v>
      </c>
      <c r="B26" s="32" t="s">
        <v>1185</v>
      </c>
      <c r="C26" s="27" t="s">
        <v>1197</v>
      </c>
      <c r="D26" s="27" t="s">
        <v>1198</v>
      </c>
    </row>
    <row r="27" spans="1:4" ht="20.100000000000001" customHeight="1">
      <c r="A27" s="27">
        <v>26</v>
      </c>
      <c r="B27" s="32" t="s">
        <v>1199</v>
      </c>
      <c r="C27" s="27" t="s">
        <v>1200</v>
      </c>
      <c r="D27" s="27" t="s">
        <v>1201</v>
      </c>
    </row>
    <row r="28" spans="1:4" ht="20.100000000000001" customHeight="1">
      <c r="A28" s="27">
        <v>27</v>
      </c>
      <c r="B28" s="32" t="s">
        <v>1199</v>
      </c>
      <c r="C28" s="27" t="s">
        <v>1202</v>
      </c>
      <c r="D28" s="27" t="s">
        <v>1203</v>
      </c>
    </row>
    <row r="29" spans="1:4" ht="20.100000000000001" customHeight="1">
      <c r="A29" s="27">
        <v>28</v>
      </c>
      <c r="B29" s="32" t="s">
        <v>1199</v>
      </c>
      <c r="C29" s="27" t="s">
        <v>1204</v>
      </c>
      <c r="D29" s="27" t="s">
        <v>1205</v>
      </c>
    </row>
    <row r="30" spans="1:4" ht="20.100000000000001" customHeight="1">
      <c r="A30" s="27">
        <v>29</v>
      </c>
      <c r="B30" s="32" t="s">
        <v>1199</v>
      </c>
      <c r="C30" s="27" t="s">
        <v>1206</v>
      </c>
      <c r="D30" s="27" t="s">
        <v>1207</v>
      </c>
    </row>
    <row r="31" spans="1:4" ht="20.100000000000001" customHeight="1">
      <c r="A31" s="27">
        <v>30</v>
      </c>
      <c r="B31" s="32" t="s">
        <v>1199</v>
      </c>
      <c r="C31" s="27" t="s">
        <v>1208</v>
      </c>
      <c r="D31" s="27" t="s">
        <v>1209</v>
      </c>
    </row>
    <row r="32" spans="1:4" ht="20.100000000000001" customHeight="1">
      <c r="A32" s="27">
        <v>31</v>
      </c>
      <c r="B32" s="32" t="s">
        <v>1199</v>
      </c>
      <c r="C32" s="27" t="s">
        <v>1210</v>
      </c>
      <c r="D32" s="27" t="s">
        <v>1211</v>
      </c>
    </row>
    <row r="33" spans="1:4" ht="20.100000000000001" customHeight="1">
      <c r="A33" s="27">
        <v>32</v>
      </c>
      <c r="B33" s="32" t="s">
        <v>1199</v>
      </c>
      <c r="C33" s="27" t="s">
        <v>1212</v>
      </c>
      <c r="D33" s="27" t="s">
        <v>1213</v>
      </c>
    </row>
    <row r="34" spans="1:4" ht="20.100000000000001" customHeight="1">
      <c r="A34" s="27">
        <v>33</v>
      </c>
      <c r="B34" s="32" t="s">
        <v>1199</v>
      </c>
      <c r="C34" s="27" t="s">
        <v>1214</v>
      </c>
      <c r="D34" s="27" t="s">
        <v>1215</v>
      </c>
    </row>
    <row r="35" spans="1:4" ht="20.100000000000001" customHeight="1">
      <c r="A35" s="27">
        <v>34</v>
      </c>
      <c r="B35" s="32" t="s">
        <v>1199</v>
      </c>
      <c r="C35" s="27" t="s">
        <v>1216</v>
      </c>
      <c r="D35" s="27" t="s">
        <v>1217</v>
      </c>
    </row>
    <row r="36" spans="1:4" ht="20.100000000000001" customHeight="1">
      <c r="A36" s="27">
        <v>35</v>
      </c>
      <c r="B36" s="32" t="s">
        <v>1218</v>
      </c>
      <c r="C36" s="27" t="s">
        <v>1219</v>
      </c>
      <c r="D36" s="27" t="s">
        <v>1220</v>
      </c>
    </row>
    <row r="37" spans="1:4" ht="20.100000000000001" customHeight="1">
      <c r="A37" s="27">
        <v>36</v>
      </c>
      <c r="B37" s="32" t="s">
        <v>1218</v>
      </c>
      <c r="C37" s="27" t="s">
        <v>1221</v>
      </c>
      <c r="D37" s="27" t="s">
        <v>1222</v>
      </c>
    </row>
    <row r="38" spans="1:4" ht="20.100000000000001" customHeight="1">
      <c r="A38" s="27">
        <v>37</v>
      </c>
      <c r="B38" s="32" t="s">
        <v>1218</v>
      </c>
      <c r="C38" s="27" t="s">
        <v>1223</v>
      </c>
      <c r="D38" s="27" t="s">
        <v>1224</v>
      </c>
    </row>
    <row r="39" spans="1:4" ht="20.100000000000001" customHeight="1">
      <c r="A39" s="27">
        <v>38</v>
      </c>
      <c r="B39" s="32" t="s">
        <v>1218</v>
      </c>
      <c r="C39" s="27" t="s">
        <v>1225</v>
      </c>
      <c r="D39" s="27" t="s">
        <v>1226</v>
      </c>
    </row>
    <row r="40" spans="1:4" ht="20.100000000000001" customHeight="1">
      <c r="A40" s="27">
        <v>39</v>
      </c>
      <c r="B40" s="32" t="s">
        <v>1218</v>
      </c>
      <c r="C40" s="27" t="s">
        <v>1227</v>
      </c>
      <c r="D40" s="27" t="s">
        <v>1228</v>
      </c>
    </row>
    <row r="41" spans="1:4" ht="20.100000000000001" customHeight="1">
      <c r="A41" s="27">
        <v>40</v>
      </c>
      <c r="B41" s="32" t="s">
        <v>1218</v>
      </c>
      <c r="C41" s="27" t="s">
        <v>1229</v>
      </c>
      <c r="D41" s="27" t="s">
        <v>1230</v>
      </c>
    </row>
    <row r="42" spans="1:4" ht="20.100000000000001" customHeight="1">
      <c r="A42" s="27">
        <v>41</v>
      </c>
      <c r="B42" s="32" t="s">
        <v>1218</v>
      </c>
      <c r="C42" s="27" t="s">
        <v>1231</v>
      </c>
      <c r="D42" s="27" t="s">
        <v>1232</v>
      </c>
    </row>
    <row r="43" spans="1:4" ht="20.100000000000001" customHeight="1">
      <c r="A43" s="27">
        <v>42</v>
      </c>
      <c r="B43" s="32" t="s">
        <v>1218</v>
      </c>
      <c r="C43" s="27" t="s">
        <v>1233</v>
      </c>
      <c r="D43" s="27" t="s">
        <v>1234</v>
      </c>
    </row>
    <row r="44" spans="1:4" ht="20.100000000000001" customHeight="1">
      <c r="A44" s="27">
        <v>43</v>
      </c>
      <c r="B44" s="32" t="s">
        <v>1218</v>
      </c>
      <c r="C44" s="27" t="s">
        <v>1235</v>
      </c>
      <c r="D44" s="27" t="s">
        <v>1236</v>
      </c>
    </row>
    <row r="45" spans="1:4" ht="20.100000000000001" customHeight="1">
      <c r="A45" s="27">
        <v>44</v>
      </c>
      <c r="B45" s="32" t="s">
        <v>1218</v>
      </c>
      <c r="C45" s="27" t="s">
        <v>1237</v>
      </c>
      <c r="D45" s="27" t="s">
        <v>1238</v>
      </c>
    </row>
    <row r="46" spans="1:4" ht="20.100000000000001" customHeight="1">
      <c r="A46" s="27">
        <v>45</v>
      </c>
      <c r="B46" s="32" t="s">
        <v>1218</v>
      </c>
      <c r="C46" s="27" t="s">
        <v>1239</v>
      </c>
      <c r="D46" s="27" t="s">
        <v>1240</v>
      </c>
    </row>
    <row r="47" spans="1:4" ht="20.100000000000001" customHeight="1">
      <c r="A47" s="27">
        <v>46</v>
      </c>
      <c r="B47" s="32" t="s">
        <v>1218</v>
      </c>
      <c r="C47" s="27" t="s">
        <v>1241</v>
      </c>
      <c r="D47" s="27" t="s">
        <v>1242</v>
      </c>
    </row>
    <row r="48" spans="1:4" ht="20.100000000000001" customHeight="1">
      <c r="A48" s="27">
        <v>47</v>
      </c>
      <c r="B48" s="32" t="s">
        <v>1218</v>
      </c>
      <c r="C48" s="27" t="s">
        <v>1243</v>
      </c>
      <c r="D48" s="27" t="s">
        <v>1244</v>
      </c>
    </row>
    <row r="49" spans="1:4" ht="20.100000000000001" customHeight="1">
      <c r="A49" s="27">
        <v>48</v>
      </c>
      <c r="B49" s="32" t="s">
        <v>1218</v>
      </c>
      <c r="C49" s="27" t="s">
        <v>1245</v>
      </c>
      <c r="D49" s="27" t="s">
        <v>1246</v>
      </c>
    </row>
    <row r="50" spans="1:4" ht="20.100000000000001" customHeight="1">
      <c r="A50" s="27">
        <v>49</v>
      </c>
      <c r="B50" s="32" t="s">
        <v>1247</v>
      </c>
      <c r="C50" s="27" t="s">
        <v>1248</v>
      </c>
      <c r="D50" s="27" t="s">
        <v>1249</v>
      </c>
    </row>
    <row r="51" spans="1:4" ht="20.100000000000001" customHeight="1">
      <c r="A51" s="27">
        <v>50</v>
      </c>
      <c r="B51" s="32" t="s">
        <v>1247</v>
      </c>
      <c r="C51" s="27" t="s">
        <v>1250</v>
      </c>
      <c r="D51" s="27" t="s">
        <v>1251</v>
      </c>
    </row>
    <row r="52" spans="1:4" ht="20.100000000000001" customHeight="1">
      <c r="A52" s="27">
        <v>51</v>
      </c>
      <c r="B52" s="32" t="s">
        <v>1247</v>
      </c>
      <c r="C52" s="27" t="s">
        <v>1252</v>
      </c>
      <c r="D52" s="27" t="s">
        <v>1253</v>
      </c>
    </row>
    <row r="53" spans="1:4" ht="20.100000000000001" customHeight="1">
      <c r="A53" s="27">
        <v>52</v>
      </c>
      <c r="B53" s="32" t="s">
        <v>1247</v>
      </c>
      <c r="C53" s="27" t="s">
        <v>1254</v>
      </c>
      <c r="D53" s="27" t="s">
        <v>1255</v>
      </c>
    </row>
    <row r="54" spans="1:4" ht="20.100000000000001" customHeight="1">
      <c r="A54" s="27">
        <v>53</v>
      </c>
      <c r="B54" s="32" t="s">
        <v>1247</v>
      </c>
      <c r="C54" s="27" t="s">
        <v>1256</v>
      </c>
      <c r="D54" s="27" t="s">
        <v>1257</v>
      </c>
    </row>
    <row r="55" spans="1:4" ht="20.100000000000001" customHeight="1">
      <c r="A55" s="27">
        <v>54</v>
      </c>
      <c r="B55" s="32" t="s">
        <v>1247</v>
      </c>
      <c r="C55" s="27" t="s">
        <v>1258</v>
      </c>
      <c r="D55" s="27" t="s">
        <v>1259</v>
      </c>
    </row>
    <row r="56" spans="1:4" ht="20.100000000000001" customHeight="1">
      <c r="A56" s="27">
        <v>55</v>
      </c>
      <c r="B56" s="32" t="s">
        <v>1247</v>
      </c>
      <c r="C56" s="27" t="s">
        <v>1260</v>
      </c>
      <c r="D56" s="27" t="s">
        <v>1261</v>
      </c>
    </row>
    <row r="57" spans="1:4" ht="20.100000000000001" customHeight="1">
      <c r="A57" s="27">
        <v>56</v>
      </c>
      <c r="B57" s="32" t="s">
        <v>1247</v>
      </c>
      <c r="C57" s="27" t="s">
        <v>1262</v>
      </c>
      <c r="D57" s="27" t="s">
        <v>1263</v>
      </c>
    </row>
    <row r="58" spans="1:4" ht="20.100000000000001" customHeight="1">
      <c r="A58" s="27">
        <v>57</v>
      </c>
      <c r="B58" s="32" t="s">
        <v>1247</v>
      </c>
      <c r="C58" s="27" t="s">
        <v>1264</v>
      </c>
      <c r="D58" s="27" t="s">
        <v>1265</v>
      </c>
    </row>
    <row r="59" spans="1:4" ht="20.100000000000001" customHeight="1">
      <c r="A59" s="27">
        <v>58</v>
      </c>
      <c r="B59" s="32" t="s">
        <v>1247</v>
      </c>
      <c r="C59" s="27" t="s">
        <v>1266</v>
      </c>
      <c r="D59" s="27" t="s">
        <v>1267</v>
      </c>
    </row>
    <row r="60" spans="1:4" ht="20.100000000000001" customHeight="1">
      <c r="A60" s="27">
        <v>59</v>
      </c>
      <c r="B60" s="32" t="s">
        <v>1247</v>
      </c>
      <c r="C60" s="27" t="s">
        <v>1268</v>
      </c>
      <c r="D60" s="27" t="s">
        <v>1269</v>
      </c>
    </row>
    <row r="61" spans="1:4" ht="20.100000000000001" customHeight="1">
      <c r="A61" s="27">
        <v>60</v>
      </c>
      <c r="B61" s="32" t="s">
        <v>1247</v>
      </c>
      <c r="C61" s="27" t="s">
        <v>1270</v>
      </c>
      <c r="D61" s="27" t="s">
        <v>1271</v>
      </c>
    </row>
    <row r="62" spans="1:4" ht="20.100000000000001" customHeight="1">
      <c r="A62" s="27">
        <v>61</v>
      </c>
      <c r="B62" s="32" t="s">
        <v>1247</v>
      </c>
      <c r="C62" s="27" t="s">
        <v>1272</v>
      </c>
      <c r="D62" s="27" t="s">
        <v>1273</v>
      </c>
    </row>
    <row r="63" spans="1:4" ht="20.100000000000001" customHeight="1">
      <c r="A63" s="27">
        <v>62</v>
      </c>
      <c r="B63" s="32" t="s">
        <v>1247</v>
      </c>
      <c r="C63" s="27" t="s">
        <v>1274</v>
      </c>
      <c r="D63" s="27" t="s">
        <v>1275</v>
      </c>
    </row>
    <row r="64" spans="1:4" ht="20.100000000000001" customHeight="1">
      <c r="A64" s="27">
        <v>63</v>
      </c>
      <c r="B64" s="32" t="s">
        <v>1247</v>
      </c>
      <c r="C64" s="27" t="s">
        <v>1276</v>
      </c>
      <c r="D64" s="27" t="s">
        <v>1277</v>
      </c>
    </row>
    <row r="65" spans="1:4" ht="20.100000000000001" customHeight="1">
      <c r="A65" s="27">
        <v>64</v>
      </c>
      <c r="B65" s="32" t="s">
        <v>1247</v>
      </c>
      <c r="C65" s="27" t="s">
        <v>1278</v>
      </c>
      <c r="D65" s="27" t="s">
        <v>1279</v>
      </c>
    </row>
    <row r="66" spans="1:4" ht="20.100000000000001" customHeight="1">
      <c r="A66" s="27">
        <v>65</v>
      </c>
      <c r="B66" s="32" t="s">
        <v>1280</v>
      </c>
      <c r="C66" s="27" t="s">
        <v>1281</v>
      </c>
      <c r="D66" s="27" t="s">
        <v>1282</v>
      </c>
    </row>
    <row r="67" spans="1:4" ht="20.100000000000001" customHeight="1">
      <c r="A67" s="27">
        <v>66</v>
      </c>
      <c r="B67" s="32" t="s">
        <v>1280</v>
      </c>
      <c r="C67" s="27" t="s">
        <v>1283</v>
      </c>
      <c r="D67" s="27" t="s">
        <v>1284</v>
      </c>
    </row>
    <row r="68" spans="1:4" ht="20.100000000000001" customHeight="1">
      <c r="A68" s="27">
        <v>67</v>
      </c>
      <c r="B68" s="32" t="s">
        <v>1280</v>
      </c>
      <c r="C68" s="27" t="s">
        <v>1285</v>
      </c>
      <c r="D68" s="27" t="s">
        <v>1286</v>
      </c>
    </row>
    <row r="69" spans="1:4" ht="20.100000000000001" customHeight="1">
      <c r="A69" s="27">
        <v>68</v>
      </c>
      <c r="B69" s="32" t="s">
        <v>1280</v>
      </c>
      <c r="C69" s="27" t="s">
        <v>1287</v>
      </c>
      <c r="D69" s="27" t="s">
        <v>1288</v>
      </c>
    </row>
    <row r="70" spans="1:4" ht="20.100000000000001" customHeight="1">
      <c r="A70" s="27">
        <v>69</v>
      </c>
      <c r="B70" s="32" t="s">
        <v>1280</v>
      </c>
      <c r="C70" s="27" t="s">
        <v>1289</v>
      </c>
      <c r="D70" s="27" t="s">
        <v>1290</v>
      </c>
    </row>
    <row r="71" spans="1:4" ht="20.100000000000001" customHeight="1">
      <c r="A71" s="27">
        <v>70</v>
      </c>
      <c r="B71" s="32" t="s">
        <v>1280</v>
      </c>
      <c r="C71" s="27" t="s">
        <v>1291</v>
      </c>
      <c r="D71" s="27" t="s">
        <v>1292</v>
      </c>
    </row>
    <row r="72" spans="1:4" ht="20.100000000000001" customHeight="1">
      <c r="A72" s="27">
        <v>71</v>
      </c>
      <c r="B72" s="32" t="s">
        <v>1280</v>
      </c>
      <c r="C72" s="27" t="s">
        <v>1293</v>
      </c>
      <c r="D72" s="27" t="s">
        <v>1294</v>
      </c>
    </row>
    <row r="73" spans="1:4" ht="20.100000000000001" customHeight="1">
      <c r="A73" s="27">
        <v>72</v>
      </c>
      <c r="B73" s="32" t="s">
        <v>1280</v>
      </c>
      <c r="C73" s="27" t="s">
        <v>1295</v>
      </c>
      <c r="D73" s="27" t="s">
        <v>1296</v>
      </c>
    </row>
    <row r="74" spans="1:4" ht="20.100000000000001" customHeight="1">
      <c r="A74" s="27">
        <v>73</v>
      </c>
      <c r="B74" s="32" t="s">
        <v>1280</v>
      </c>
      <c r="C74" s="27" t="s">
        <v>1297</v>
      </c>
      <c r="D74" s="27" t="s">
        <v>1298</v>
      </c>
    </row>
    <row r="75" spans="1:4" ht="20.100000000000001" customHeight="1">
      <c r="A75" s="27">
        <v>74</v>
      </c>
      <c r="B75" s="32" t="s">
        <v>1280</v>
      </c>
      <c r="C75" s="27" t="s">
        <v>1299</v>
      </c>
      <c r="D75" s="27" t="s">
        <v>1300</v>
      </c>
    </row>
    <row r="76" spans="1:4" ht="20.100000000000001" customHeight="1">
      <c r="A76" s="27">
        <v>75</v>
      </c>
      <c r="B76" s="32" t="s">
        <v>1280</v>
      </c>
      <c r="C76" s="27" t="s">
        <v>1301</v>
      </c>
      <c r="D76" s="27" t="s">
        <v>1302</v>
      </c>
    </row>
    <row r="77" spans="1:4" ht="20.100000000000001" customHeight="1">
      <c r="A77" s="27">
        <v>76</v>
      </c>
      <c r="B77" s="32" t="s">
        <v>1280</v>
      </c>
      <c r="C77" s="27" t="s">
        <v>1303</v>
      </c>
      <c r="D77" s="27" t="s">
        <v>1304</v>
      </c>
    </row>
    <row r="78" spans="1:4" ht="20.100000000000001" customHeight="1">
      <c r="A78" s="27">
        <v>77</v>
      </c>
      <c r="B78" s="32" t="s">
        <v>1280</v>
      </c>
      <c r="C78" s="27" t="s">
        <v>1305</v>
      </c>
      <c r="D78" s="27" t="s">
        <v>1306</v>
      </c>
    </row>
    <row r="79" spans="1:4" ht="20.100000000000001" customHeight="1">
      <c r="A79" s="27">
        <v>78</v>
      </c>
      <c r="B79" s="32" t="s">
        <v>1307</v>
      </c>
      <c r="C79" s="27" t="s">
        <v>1308</v>
      </c>
      <c r="D79" s="27" t="s">
        <v>1309</v>
      </c>
    </row>
    <row r="80" spans="1:4" ht="20.100000000000001" customHeight="1">
      <c r="A80" s="27">
        <v>79</v>
      </c>
      <c r="B80" s="32" t="s">
        <v>1307</v>
      </c>
      <c r="C80" s="27" t="s">
        <v>1310</v>
      </c>
      <c r="D80" s="27" t="s">
        <v>1311</v>
      </c>
    </row>
    <row r="81" spans="1:4" ht="20.100000000000001" customHeight="1">
      <c r="A81" s="27">
        <v>80</v>
      </c>
      <c r="B81" s="32" t="s">
        <v>1307</v>
      </c>
      <c r="C81" s="27" t="s">
        <v>1312</v>
      </c>
      <c r="D81" s="27" t="s">
        <v>1313</v>
      </c>
    </row>
    <row r="82" spans="1:4" ht="20.100000000000001" customHeight="1">
      <c r="A82" s="27">
        <v>81</v>
      </c>
      <c r="B82" s="32" t="s">
        <v>1307</v>
      </c>
      <c r="C82" s="27" t="s">
        <v>1314</v>
      </c>
      <c r="D82" s="27" t="s">
        <v>1315</v>
      </c>
    </row>
    <row r="83" spans="1:4" ht="20.100000000000001" customHeight="1">
      <c r="A83" s="27">
        <v>82</v>
      </c>
      <c r="B83" s="32" t="s">
        <v>1307</v>
      </c>
      <c r="C83" s="27" t="s">
        <v>1316</v>
      </c>
      <c r="D83" s="27" t="s">
        <v>1317</v>
      </c>
    </row>
    <row r="84" spans="1:4" ht="20.100000000000001" customHeight="1">
      <c r="A84" s="27">
        <v>83</v>
      </c>
      <c r="B84" s="32" t="s">
        <v>1318</v>
      </c>
      <c r="C84" s="27" t="s">
        <v>1319</v>
      </c>
      <c r="D84" s="27" t="s">
        <v>1320</v>
      </c>
    </row>
    <row r="85" spans="1:4" ht="20.100000000000001" customHeight="1">
      <c r="A85" s="27">
        <v>84</v>
      </c>
      <c r="B85" s="32" t="s">
        <v>1318</v>
      </c>
      <c r="C85" s="27" t="s">
        <v>1321</v>
      </c>
      <c r="D85" s="27" t="s">
        <v>1322</v>
      </c>
    </row>
    <row r="86" spans="1:4" ht="20.100000000000001" customHeight="1">
      <c r="A86" s="27">
        <v>85</v>
      </c>
      <c r="B86" s="32" t="s">
        <v>1318</v>
      </c>
      <c r="C86" s="27" t="s">
        <v>1323</v>
      </c>
      <c r="D86" s="27" t="s">
        <v>1324</v>
      </c>
    </row>
    <row r="87" spans="1:4" ht="20.100000000000001" customHeight="1">
      <c r="A87" s="27">
        <v>86</v>
      </c>
      <c r="B87" s="32" t="s">
        <v>1318</v>
      </c>
      <c r="C87" s="27" t="s">
        <v>1325</v>
      </c>
      <c r="D87" s="27" t="s">
        <v>1326</v>
      </c>
    </row>
    <row r="88" spans="1:4" ht="20.100000000000001" customHeight="1">
      <c r="A88" s="27">
        <v>87</v>
      </c>
      <c r="B88" s="32" t="s">
        <v>1318</v>
      </c>
      <c r="C88" s="27" t="s">
        <v>1327</v>
      </c>
      <c r="D88" s="27" t="s">
        <v>1328</v>
      </c>
    </row>
    <row r="89" spans="1:4" ht="20.100000000000001" customHeight="1">
      <c r="A89" s="27">
        <v>88</v>
      </c>
      <c r="B89" s="32" t="s">
        <v>1329</v>
      </c>
      <c r="C89" s="27" t="s">
        <v>1330</v>
      </c>
      <c r="D89" s="27" t="s">
        <v>1331</v>
      </c>
    </row>
    <row r="90" spans="1:4" ht="20.100000000000001" customHeight="1">
      <c r="A90" s="27">
        <v>89</v>
      </c>
      <c r="B90" s="32" t="s">
        <v>1329</v>
      </c>
      <c r="C90" s="27" t="s">
        <v>1332</v>
      </c>
      <c r="D90" s="27" t="s">
        <v>1333</v>
      </c>
    </row>
    <row r="91" spans="1:4" ht="20.100000000000001" customHeight="1">
      <c r="A91" s="27">
        <v>90</v>
      </c>
      <c r="B91" s="32" t="s">
        <v>1329</v>
      </c>
      <c r="C91" s="27" t="s">
        <v>1334</v>
      </c>
      <c r="D91" s="27" t="s">
        <v>1335</v>
      </c>
    </row>
    <row r="92" spans="1:4" ht="20.100000000000001" customHeight="1">
      <c r="A92" s="27">
        <v>91</v>
      </c>
      <c r="B92" s="32" t="s">
        <v>1329</v>
      </c>
      <c r="C92" s="27" t="s">
        <v>1336</v>
      </c>
      <c r="D92" s="27" t="s">
        <v>1337</v>
      </c>
    </row>
    <row r="93" spans="1:4" ht="20.100000000000001" customHeight="1">
      <c r="A93" s="27">
        <v>92</v>
      </c>
      <c r="B93" s="32" t="s">
        <v>1329</v>
      </c>
      <c r="C93" s="27" t="s">
        <v>1338</v>
      </c>
      <c r="D93" s="27" t="s">
        <v>1339</v>
      </c>
    </row>
    <row r="94" spans="1:4" ht="20.100000000000001" customHeight="1">
      <c r="A94" s="27">
        <v>93</v>
      </c>
      <c r="B94" s="32" t="s">
        <v>1329</v>
      </c>
      <c r="C94" s="27" t="s">
        <v>1340</v>
      </c>
      <c r="D94" s="27" t="s">
        <v>1341</v>
      </c>
    </row>
    <row r="95" spans="1:4" ht="20.100000000000001" customHeight="1">
      <c r="A95" s="27">
        <v>94</v>
      </c>
      <c r="B95" s="32" t="s">
        <v>1329</v>
      </c>
      <c r="C95" s="27" t="s">
        <v>1342</v>
      </c>
      <c r="D95" s="27" t="s">
        <v>1343</v>
      </c>
    </row>
    <row r="96" spans="1:4" ht="20.100000000000001" customHeight="1">
      <c r="A96" s="27">
        <v>95</v>
      </c>
      <c r="B96" s="32" t="s">
        <v>1329</v>
      </c>
      <c r="C96" s="27" t="s">
        <v>1344</v>
      </c>
      <c r="D96" s="27" t="s">
        <v>1345</v>
      </c>
    </row>
    <row r="97" spans="1:4" ht="20.100000000000001" customHeight="1">
      <c r="A97" s="27">
        <v>96</v>
      </c>
      <c r="B97" s="32" t="s">
        <v>1329</v>
      </c>
      <c r="C97" s="27" t="s">
        <v>1346</v>
      </c>
      <c r="D97" s="27" t="s">
        <v>1347</v>
      </c>
    </row>
    <row r="98" spans="1:4" ht="20.100000000000001" customHeight="1">
      <c r="A98" s="27">
        <v>97</v>
      </c>
      <c r="B98" s="32" t="s">
        <v>1329</v>
      </c>
      <c r="C98" s="27" t="s">
        <v>1348</v>
      </c>
      <c r="D98" s="27" t="s">
        <v>1349</v>
      </c>
    </row>
    <row r="99" spans="1:4" ht="20.100000000000001" customHeight="1">
      <c r="A99" s="27">
        <v>98</v>
      </c>
      <c r="B99" s="32" t="s">
        <v>1329</v>
      </c>
      <c r="C99" s="27" t="s">
        <v>1350</v>
      </c>
      <c r="D99" s="27" t="s">
        <v>1351</v>
      </c>
    </row>
    <row r="100" spans="1:4" ht="20.100000000000001" customHeight="1">
      <c r="A100" s="27">
        <v>99</v>
      </c>
      <c r="B100" s="32" t="s">
        <v>1329</v>
      </c>
      <c r="C100" s="27" t="s">
        <v>1352</v>
      </c>
      <c r="D100" s="27" t="s">
        <v>1353</v>
      </c>
    </row>
    <row r="101" spans="1:4" ht="20.100000000000001" customHeight="1">
      <c r="A101" s="27">
        <v>100</v>
      </c>
      <c r="B101" s="32" t="s">
        <v>1329</v>
      </c>
      <c r="C101" s="27" t="s">
        <v>1354</v>
      </c>
      <c r="D101" s="27" t="s">
        <v>1355</v>
      </c>
    </row>
  </sheetData>
  <phoneticPr fontId="6" type="noConversion"/>
  <hyperlinks>
    <hyperlink ref="C2" r:id="rId1" tooltip="http://183.194.242.246:7001/WebRoot/shlz/ywbl/javascript:doOpen(195357,197482,1345119)" display="http://183.194.242.246:7001/WebRoot/shlz/ywbl/javascript:doOpen(195357,197482,1345119)"/>
    <hyperlink ref="C3" r:id="rId2" tooltip="http://183.194.242.246:7001/WebRoot/shlz/ywbl/javascript:doOpen(196495,198628,1358538)" display="http://183.194.242.246:7001/WebRoot/shlz/ywbl/javascript:doOpen(196495,198628,1358538)"/>
    <hyperlink ref="C27" r:id="rId3" tooltip="http://183.194.242.246:7001/WebRoot/shlz/ywbl/javascript:doOpen(197252,199385,1367139)" display="http://183.194.242.246:7001/WebRoot/shlz/ywbl/javascript:doOpen(197252,199385,1367139)"/>
    <hyperlink ref="C28" r:id="rId4" tooltip="http://183.194.242.246:7001/WebRoot/shlz/ywbl/javascript:doOpen(197482,199615,1370067)" display="http://183.194.242.246:7001/WebRoot/shlz/ywbl/javascript:doOpen(197482,199615,1370067)"/>
    <hyperlink ref="C29" r:id="rId5" tooltip="http://183.194.242.246:7001/WebRoot/shlz/ywbl/javascript:doOpen(196216,198345,1355149)" display="http://183.194.242.246:7001/WebRoot/shlz/ywbl/javascript:doOpen(196216,198345,1355149)"/>
    <hyperlink ref="C30" r:id="rId6" tooltip="http://183.194.242.246:7001/WebRoot/shlz/ywbl/javascript:doOpen(196218,198347,1355152)" display="http://183.194.242.246:7001/WebRoot/shlz/ywbl/javascript:doOpen(196218,198347,1355152)"/>
    <hyperlink ref="C31" r:id="rId7" tooltip="http://183.194.242.246:7001/WebRoot/shlz/ywbl/javascript:doOpen(196219,198348,1355154)" display="http://183.194.242.246:7001/WebRoot/shlz/ywbl/javascript:doOpen(196219,198348,1355154)"/>
    <hyperlink ref="C32" r:id="rId8" tooltip="http://183.194.242.246:7001/WebRoot/shlz/ywbl/javascript:doOpen(197480,199613,1370062)" display="http://183.194.242.246:7001/WebRoot/shlz/ywbl/javascript:doOpen(197480,199613,1370062)"/>
    <hyperlink ref="C33" r:id="rId9" tooltip="http://183.194.242.246:7001/WebRoot/shlz/ywbl/javascript:doOpen(196469,198598,1358226)" display="http://183.194.242.246:7001/WebRoot/shlz/ywbl/javascript:doOpen(196469,198598,1358226)"/>
    <hyperlink ref="C34" r:id="rId10" tooltip="http://183.194.242.246:7001/WebRoot/shlz/ywbl/javascript:doOpen(196471,198600,1358231)" display="http://183.194.242.246:7001/WebRoot/shlz/ywbl/javascript:doOpen(196471,198600,1358231)"/>
    <hyperlink ref="C35" r:id="rId11" tooltip="http://183.194.242.246:7001/WebRoot/shlz/ywbl/javascript:doOpen(196472,198601,1358235)" display="http://183.194.242.246:7001/WebRoot/shlz/ywbl/javascript:doOpen(196472,198601,1358235)"/>
    <hyperlink ref="C66" r:id="rId12" tooltip="http://183.194.242.246:7001/WebRoot/shlz/ywbl/javascript:doOpen(195826,197951,1350700)" display="http://183.194.242.246:7001/WebRoot/shlz/ywbl/javascript:doOpen(195826,197951,1350700)"/>
  </hyperlinks>
  <pageMargins left="0.7" right="0.7" top="0.75" bottom="0.75" header="0.3" footer="0.3"/>
  <drawing r:id="rId1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H10" sqref="H10"/>
    </sheetView>
  </sheetViews>
  <sheetFormatPr defaultColWidth="9" defaultRowHeight="20.100000000000001" customHeight="1"/>
  <cols>
    <col min="1" max="1" width="9" style="2"/>
    <col min="2" max="2" width="17.875" style="2" customWidth="1"/>
    <col min="3" max="3" width="16.375" style="2" customWidth="1"/>
    <col min="4" max="4" width="51.5" style="2" customWidth="1"/>
  </cols>
  <sheetData>
    <row r="1" spans="1:4" ht="20.100000000000001" customHeight="1">
      <c r="A1" s="26" t="s">
        <v>0</v>
      </c>
      <c r="B1" s="26" t="s">
        <v>769</v>
      </c>
      <c r="C1" s="26" t="s">
        <v>426</v>
      </c>
      <c r="D1" s="26" t="s">
        <v>1357</v>
      </c>
    </row>
    <row r="2" spans="1:4" ht="20.100000000000001" customHeight="1">
      <c r="A2" s="27">
        <v>1</v>
      </c>
      <c r="B2" s="27" t="s">
        <v>1070</v>
      </c>
      <c r="C2" s="27" t="s">
        <v>1071</v>
      </c>
      <c r="D2" s="27" t="s">
        <v>1072</v>
      </c>
    </row>
    <row r="3" spans="1:4" ht="20.100000000000001" customHeight="1">
      <c r="A3" s="27">
        <v>2</v>
      </c>
      <c r="B3" s="27" t="s">
        <v>1070</v>
      </c>
      <c r="C3" s="27" t="s">
        <v>1073</v>
      </c>
      <c r="D3" s="27" t="s">
        <v>1074</v>
      </c>
    </row>
    <row r="4" spans="1:4" ht="20.100000000000001" customHeight="1">
      <c r="A4" s="27">
        <v>3</v>
      </c>
      <c r="B4" s="27" t="s">
        <v>1070</v>
      </c>
      <c r="C4" s="27" t="s">
        <v>1075</v>
      </c>
      <c r="D4" s="27" t="s">
        <v>1076</v>
      </c>
    </row>
    <row r="5" spans="1:4" ht="20.100000000000001" customHeight="1">
      <c r="A5" s="27">
        <v>4</v>
      </c>
      <c r="B5" s="27" t="s">
        <v>1077</v>
      </c>
      <c r="C5" s="27" t="s">
        <v>1078</v>
      </c>
      <c r="D5" s="27" t="s">
        <v>1079</v>
      </c>
    </row>
    <row r="6" spans="1:4" ht="20.100000000000001" customHeight="1">
      <c r="A6" s="27">
        <v>5</v>
      </c>
      <c r="B6" s="27" t="s">
        <v>1080</v>
      </c>
      <c r="C6" s="27" t="s">
        <v>1081</v>
      </c>
      <c r="D6" s="27" t="s">
        <v>1082</v>
      </c>
    </row>
    <row r="7" spans="1:4" ht="20.100000000000001" customHeight="1">
      <c r="A7" s="27">
        <v>6</v>
      </c>
      <c r="B7" s="27" t="s">
        <v>1080</v>
      </c>
      <c r="C7" s="27" t="s">
        <v>1083</v>
      </c>
      <c r="D7" s="27" t="s">
        <v>1084</v>
      </c>
    </row>
    <row r="8" spans="1:4" ht="20.100000000000001" customHeight="1">
      <c r="A8" s="27">
        <v>7</v>
      </c>
      <c r="B8" s="27" t="s">
        <v>1085</v>
      </c>
      <c r="C8" s="27" t="s">
        <v>1086</v>
      </c>
      <c r="D8" s="27" t="s">
        <v>1087</v>
      </c>
    </row>
    <row r="9" spans="1:4" ht="20.100000000000001" customHeight="1">
      <c r="A9" s="27">
        <v>8</v>
      </c>
      <c r="B9" s="27" t="s">
        <v>1085</v>
      </c>
      <c r="C9" s="27" t="s">
        <v>1088</v>
      </c>
      <c r="D9" s="27" t="s">
        <v>1089</v>
      </c>
    </row>
    <row r="10" spans="1:4" ht="20.100000000000001" customHeight="1">
      <c r="A10" s="27">
        <v>9</v>
      </c>
      <c r="B10" s="27" t="s">
        <v>1090</v>
      </c>
      <c r="C10" s="27" t="s">
        <v>1091</v>
      </c>
      <c r="D10" s="27" t="s">
        <v>1092</v>
      </c>
    </row>
    <row r="11" spans="1:4" ht="20.100000000000001" customHeight="1">
      <c r="A11" s="27">
        <v>10</v>
      </c>
      <c r="B11" s="27" t="s">
        <v>1090</v>
      </c>
      <c r="C11" s="27" t="s">
        <v>1093</v>
      </c>
      <c r="D11" s="27" t="s">
        <v>1094</v>
      </c>
    </row>
    <row r="12" spans="1:4" ht="20.100000000000001" customHeight="1">
      <c r="A12" s="27">
        <v>11</v>
      </c>
      <c r="B12" s="27" t="s">
        <v>1090</v>
      </c>
      <c r="C12" s="27" t="s">
        <v>1095</v>
      </c>
      <c r="D12" s="27" t="s">
        <v>1096</v>
      </c>
    </row>
    <row r="13" spans="1:4" ht="20.100000000000001" customHeight="1">
      <c r="A13" s="27">
        <v>12</v>
      </c>
      <c r="B13" s="27" t="s">
        <v>1090</v>
      </c>
      <c r="C13" s="27" t="s">
        <v>1097</v>
      </c>
      <c r="D13" s="27" t="s">
        <v>1098</v>
      </c>
    </row>
    <row r="14" spans="1:4" ht="20.100000000000001" customHeight="1">
      <c r="A14" s="27">
        <v>13</v>
      </c>
      <c r="B14" s="27" t="s">
        <v>1090</v>
      </c>
      <c r="C14" s="27" t="s">
        <v>1099</v>
      </c>
      <c r="D14" s="27" t="s">
        <v>1100</v>
      </c>
    </row>
    <row r="15" spans="1:4" ht="20.100000000000001" customHeight="1">
      <c r="A15" s="27">
        <v>14</v>
      </c>
      <c r="B15" s="27" t="s">
        <v>1101</v>
      </c>
      <c r="C15" s="27" t="s">
        <v>1102</v>
      </c>
      <c r="D15" s="27" t="s">
        <v>1103</v>
      </c>
    </row>
    <row r="16" spans="1:4" ht="20.100000000000001" customHeight="1">
      <c r="A16" s="27">
        <v>15</v>
      </c>
      <c r="B16" s="27" t="s">
        <v>1104</v>
      </c>
      <c r="C16" s="27" t="s">
        <v>1105</v>
      </c>
      <c r="D16" s="27" t="s">
        <v>1106</v>
      </c>
    </row>
    <row r="17" spans="1:4" ht="20.100000000000001" customHeight="1">
      <c r="A17" s="27">
        <v>16</v>
      </c>
      <c r="B17" s="27" t="s">
        <v>1107</v>
      </c>
      <c r="C17" s="27" t="s">
        <v>1108</v>
      </c>
      <c r="D17" s="27" t="s">
        <v>1109</v>
      </c>
    </row>
    <row r="18" spans="1:4" ht="20.100000000000001" customHeight="1">
      <c r="A18" s="27">
        <v>17</v>
      </c>
      <c r="B18" s="27" t="s">
        <v>1110</v>
      </c>
      <c r="C18" s="27" t="s">
        <v>1111</v>
      </c>
      <c r="D18" s="27" t="s">
        <v>1112</v>
      </c>
    </row>
    <row r="19" spans="1:4" ht="20.100000000000001" customHeight="1">
      <c r="A19" s="27">
        <v>18</v>
      </c>
      <c r="B19" s="27" t="s">
        <v>1113</v>
      </c>
      <c r="C19" s="27" t="s">
        <v>1114</v>
      </c>
      <c r="D19" s="27" t="s">
        <v>1115</v>
      </c>
    </row>
    <row r="20" spans="1:4" ht="20.100000000000001" customHeight="1">
      <c r="A20" s="27">
        <v>19</v>
      </c>
      <c r="B20" s="27" t="s">
        <v>1101</v>
      </c>
      <c r="C20" s="27" t="s">
        <v>1116</v>
      </c>
      <c r="D20" s="27" t="s">
        <v>1117</v>
      </c>
    </row>
    <row r="21" spans="1:4" ht="20.100000000000001" customHeight="1">
      <c r="A21" s="27">
        <v>20</v>
      </c>
      <c r="B21" s="27" t="s">
        <v>1118</v>
      </c>
      <c r="C21" s="27" t="s">
        <v>1119</v>
      </c>
      <c r="D21" s="27" t="s">
        <v>1120</v>
      </c>
    </row>
    <row r="22" spans="1:4" ht="20.100000000000001" customHeight="1">
      <c r="A22" s="27">
        <v>21</v>
      </c>
      <c r="B22" s="27" t="s">
        <v>1113</v>
      </c>
      <c r="C22" s="27" t="s">
        <v>1121</v>
      </c>
      <c r="D22" s="27" t="s">
        <v>1122</v>
      </c>
    </row>
    <row r="23" spans="1:4" ht="20.100000000000001" customHeight="1">
      <c r="A23" s="27">
        <v>22</v>
      </c>
      <c r="B23" s="27" t="s">
        <v>1123</v>
      </c>
      <c r="C23" s="27" t="s">
        <v>1124</v>
      </c>
      <c r="D23" s="27" t="s">
        <v>1125</v>
      </c>
    </row>
    <row r="24" spans="1:4" ht="20.100000000000001" customHeight="1">
      <c r="A24" s="27">
        <v>23</v>
      </c>
      <c r="B24" s="27" t="s">
        <v>1126</v>
      </c>
      <c r="C24" s="27" t="s">
        <v>1127</v>
      </c>
      <c r="D24" s="27" t="s">
        <v>1128</v>
      </c>
    </row>
    <row r="25" spans="1:4" ht="20.100000000000001" customHeight="1">
      <c r="A25" s="33">
        <v>24</v>
      </c>
      <c r="B25" s="27" t="s">
        <v>1110</v>
      </c>
      <c r="C25" s="27" t="s">
        <v>1129</v>
      </c>
      <c r="D25" s="27" t="s">
        <v>1130</v>
      </c>
    </row>
    <row r="26" spans="1:4" ht="20.100000000000001" customHeight="1">
      <c r="A26" s="33">
        <v>25</v>
      </c>
      <c r="B26" s="27" t="s">
        <v>1107</v>
      </c>
      <c r="C26" s="27" t="s">
        <v>1131</v>
      </c>
      <c r="D26" s="27" t="s">
        <v>1132</v>
      </c>
    </row>
    <row r="27" spans="1:4" ht="20.100000000000001" customHeight="1">
      <c r="A27" s="33">
        <v>26</v>
      </c>
      <c r="B27" s="27" t="s">
        <v>1107</v>
      </c>
      <c r="C27" s="27" t="s">
        <v>1133</v>
      </c>
      <c r="D27" s="27" t="s">
        <v>1134</v>
      </c>
    </row>
    <row r="28" spans="1:4" ht="20.100000000000001" customHeight="1">
      <c r="A28" s="33">
        <v>27</v>
      </c>
      <c r="B28" s="27" t="s">
        <v>1135</v>
      </c>
      <c r="C28" s="27" t="s">
        <v>1136</v>
      </c>
      <c r="D28" s="27" t="s">
        <v>1137</v>
      </c>
    </row>
    <row r="29" spans="1:4" ht="20.100000000000001" customHeight="1">
      <c r="A29" s="33">
        <v>28</v>
      </c>
      <c r="B29" s="27" t="s">
        <v>1135</v>
      </c>
      <c r="C29" s="27" t="s">
        <v>1138</v>
      </c>
      <c r="D29" s="27" t="s">
        <v>1139</v>
      </c>
    </row>
    <row r="30" spans="1:4" ht="20.100000000000001" customHeight="1">
      <c r="A30" s="33">
        <v>29</v>
      </c>
      <c r="B30" s="27" t="s">
        <v>1140</v>
      </c>
      <c r="C30" s="27" t="s">
        <v>1141</v>
      </c>
      <c r="D30" s="27" t="s">
        <v>1142</v>
      </c>
    </row>
    <row r="31" spans="1:4" ht="20.100000000000001" customHeight="1">
      <c r="A31" s="33">
        <v>30</v>
      </c>
      <c r="B31" s="27" t="s">
        <v>1143</v>
      </c>
      <c r="C31" s="27" t="s">
        <v>1144</v>
      </c>
      <c r="D31" s="27" t="s">
        <v>1145</v>
      </c>
    </row>
  </sheetData>
  <phoneticPr fontId="6" type="noConversion"/>
  <hyperlinks>
    <hyperlink ref="C28" r:id="rId1" tooltip="http://183.194.242.246:7001/WebRoot/shlz/ywbl/javascript:doOpen(197622,199756,1371608)" display="http://183.194.242.246:7001/WebRoot/shlz/ywbl/javascript:doOpen(197622,199756,1371608)"/>
    <hyperlink ref="C29" r:id="rId2" tooltip="http://183.194.242.246:7001/WebRoot/shlz/ywbl/javascript:doOpen(197020,199153,1364473)" display="http://183.194.242.246:7001/WebRoot/shlz/ywbl/javascript:doOpen(197020,199153,1364473)"/>
    <hyperlink ref="C30" r:id="rId3" tooltip="http://183.194.242.246:7001/WebRoot/shlz/ywbl/javascript:doOpen(198140,200274,1377373)" display="http://183.194.242.246:7001/WebRoot/shlz/ywbl/javascript:doOpen(198140,200274,1377373)"/>
  </hyperlinks>
  <pageMargins left="0.7" right="0.7" top="0.75" bottom="0.75" header="0.3" footer="0.3"/>
  <pageSetup paperSize="9" orientation="portrait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73"/>
  <sheetViews>
    <sheetView workbookViewId="0">
      <selection activeCell="H10" sqref="H10"/>
    </sheetView>
  </sheetViews>
  <sheetFormatPr defaultColWidth="9" defaultRowHeight="20.100000000000001" customHeight="1"/>
  <cols>
    <col min="1" max="1" width="9" style="12"/>
    <col min="2" max="2" width="20" style="12" customWidth="1"/>
    <col min="3" max="3" width="18.75" style="12" customWidth="1"/>
    <col min="4" max="4" width="50" style="12" customWidth="1"/>
    <col min="5" max="16384" width="9" style="1"/>
  </cols>
  <sheetData>
    <row r="1" spans="1:4" s="31" customFormat="1" ht="20.100000000000001" customHeight="1">
      <c r="A1" s="34" t="s">
        <v>0</v>
      </c>
      <c r="B1" s="35" t="s">
        <v>215</v>
      </c>
      <c r="C1" s="34" t="s">
        <v>2</v>
      </c>
      <c r="D1" s="35" t="s">
        <v>3</v>
      </c>
    </row>
    <row r="2" spans="1:4" ht="20.100000000000001" customHeight="1">
      <c r="A2" s="36">
        <v>1</v>
      </c>
      <c r="B2" s="36" t="s">
        <v>914</v>
      </c>
      <c r="C2" s="36" t="s">
        <v>915</v>
      </c>
      <c r="D2" s="36" t="s">
        <v>916</v>
      </c>
    </row>
    <row r="3" spans="1:4" ht="20.100000000000001" customHeight="1">
      <c r="A3" s="36">
        <v>2</v>
      </c>
      <c r="B3" s="36" t="s">
        <v>917</v>
      </c>
      <c r="C3" s="36" t="s">
        <v>918</v>
      </c>
      <c r="D3" s="36" t="s">
        <v>919</v>
      </c>
    </row>
    <row r="4" spans="1:4" ht="20.100000000000001" customHeight="1">
      <c r="A4" s="36">
        <v>3</v>
      </c>
      <c r="B4" s="36" t="s">
        <v>920</v>
      </c>
      <c r="C4" s="36" t="s">
        <v>921</v>
      </c>
      <c r="D4" s="36" t="s">
        <v>922</v>
      </c>
    </row>
    <row r="5" spans="1:4" ht="20.100000000000001" customHeight="1">
      <c r="A5" s="36">
        <v>4</v>
      </c>
      <c r="B5" s="36" t="s">
        <v>920</v>
      </c>
      <c r="C5" s="36" t="s">
        <v>923</v>
      </c>
      <c r="D5" s="36" t="s">
        <v>924</v>
      </c>
    </row>
    <row r="6" spans="1:4" ht="20.100000000000001" customHeight="1">
      <c r="A6" s="36">
        <v>5</v>
      </c>
      <c r="B6" s="36" t="s">
        <v>920</v>
      </c>
      <c r="C6" s="36" t="s">
        <v>925</v>
      </c>
      <c r="D6" s="36" t="s">
        <v>926</v>
      </c>
    </row>
    <row r="7" spans="1:4" ht="20.100000000000001" customHeight="1">
      <c r="A7" s="36">
        <v>6</v>
      </c>
      <c r="B7" s="36" t="s">
        <v>914</v>
      </c>
      <c r="C7" s="36" t="s">
        <v>927</v>
      </c>
      <c r="D7" s="36" t="s">
        <v>928</v>
      </c>
    </row>
    <row r="8" spans="1:4" ht="20.100000000000001" customHeight="1">
      <c r="A8" s="36">
        <v>7</v>
      </c>
      <c r="B8" s="36" t="s">
        <v>917</v>
      </c>
      <c r="C8" s="36" t="s">
        <v>929</v>
      </c>
      <c r="D8" s="36" t="s">
        <v>930</v>
      </c>
    </row>
    <row r="9" spans="1:4" ht="20.100000000000001" customHeight="1">
      <c r="A9" s="36">
        <v>8</v>
      </c>
      <c r="B9" s="36" t="s">
        <v>917</v>
      </c>
      <c r="C9" s="36" t="s">
        <v>931</v>
      </c>
      <c r="D9" s="36" t="s">
        <v>932</v>
      </c>
    </row>
    <row r="10" spans="1:4" ht="20.100000000000001" customHeight="1">
      <c r="A10" s="36">
        <v>9</v>
      </c>
      <c r="B10" s="36" t="s">
        <v>917</v>
      </c>
      <c r="C10" s="36" t="s">
        <v>933</v>
      </c>
      <c r="D10" s="36" t="s">
        <v>934</v>
      </c>
    </row>
    <row r="11" spans="1:4" ht="20.100000000000001" customHeight="1">
      <c r="A11" s="36">
        <v>10</v>
      </c>
      <c r="B11" s="36" t="s">
        <v>917</v>
      </c>
      <c r="C11" s="36" t="s">
        <v>935</v>
      </c>
      <c r="D11" s="36" t="s">
        <v>936</v>
      </c>
    </row>
    <row r="12" spans="1:4" ht="20.100000000000001" customHeight="1">
      <c r="A12" s="36">
        <v>11</v>
      </c>
      <c r="B12" s="36" t="s">
        <v>920</v>
      </c>
      <c r="C12" s="36" t="s">
        <v>937</v>
      </c>
      <c r="D12" s="36" t="s">
        <v>938</v>
      </c>
    </row>
    <row r="13" spans="1:4" ht="20.100000000000001" customHeight="1">
      <c r="A13" s="36">
        <v>12</v>
      </c>
      <c r="B13" s="36" t="s">
        <v>920</v>
      </c>
      <c r="C13" s="36" t="s">
        <v>939</v>
      </c>
      <c r="D13" s="36" t="s">
        <v>940</v>
      </c>
    </row>
    <row r="14" spans="1:4" ht="20.100000000000001" customHeight="1">
      <c r="A14" s="36">
        <v>13</v>
      </c>
      <c r="B14" s="36" t="s">
        <v>920</v>
      </c>
      <c r="C14" s="36" t="s">
        <v>941</v>
      </c>
      <c r="D14" s="36" t="s">
        <v>942</v>
      </c>
    </row>
    <row r="15" spans="1:4" ht="20.100000000000001" customHeight="1">
      <c r="A15" s="36">
        <v>14</v>
      </c>
      <c r="B15" s="36" t="s">
        <v>920</v>
      </c>
      <c r="C15" s="36" t="s">
        <v>943</v>
      </c>
      <c r="D15" s="36" t="s">
        <v>944</v>
      </c>
    </row>
    <row r="16" spans="1:4" ht="20.100000000000001" customHeight="1">
      <c r="A16" s="36">
        <v>15</v>
      </c>
      <c r="B16" s="36" t="s">
        <v>920</v>
      </c>
      <c r="C16" s="36" t="s">
        <v>945</v>
      </c>
      <c r="D16" s="36" t="s">
        <v>946</v>
      </c>
    </row>
    <row r="17" spans="1:4" ht="20.100000000000001" customHeight="1">
      <c r="A17" s="36">
        <v>16</v>
      </c>
      <c r="B17" s="36" t="s">
        <v>920</v>
      </c>
      <c r="C17" s="36" t="s">
        <v>947</v>
      </c>
      <c r="D17" s="36" t="s">
        <v>948</v>
      </c>
    </row>
    <row r="18" spans="1:4" ht="20.100000000000001" customHeight="1">
      <c r="A18" s="36">
        <v>17</v>
      </c>
      <c r="B18" s="36" t="s">
        <v>920</v>
      </c>
      <c r="C18" s="36" t="s">
        <v>949</v>
      </c>
      <c r="D18" s="36" t="s">
        <v>950</v>
      </c>
    </row>
    <row r="19" spans="1:4" ht="20.100000000000001" customHeight="1">
      <c r="A19" s="36">
        <v>18</v>
      </c>
      <c r="B19" s="36" t="s">
        <v>914</v>
      </c>
      <c r="C19" s="36" t="s">
        <v>951</v>
      </c>
      <c r="D19" s="36" t="s">
        <v>952</v>
      </c>
    </row>
    <row r="20" spans="1:4" ht="20.100000000000001" customHeight="1">
      <c r="A20" s="36">
        <v>19</v>
      </c>
      <c r="B20" s="36" t="s">
        <v>914</v>
      </c>
      <c r="C20" s="36" t="s">
        <v>953</v>
      </c>
      <c r="D20" s="36" t="s">
        <v>954</v>
      </c>
    </row>
    <row r="21" spans="1:4" ht="20.100000000000001" customHeight="1">
      <c r="A21" s="36">
        <v>20</v>
      </c>
      <c r="B21" s="36" t="s">
        <v>917</v>
      </c>
      <c r="C21" s="36" t="s">
        <v>955</v>
      </c>
      <c r="D21" s="36" t="s">
        <v>956</v>
      </c>
    </row>
    <row r="22" spans="1:4" ht="20.100000000000001" customHeight="1">
      <c r="A22" s="36">
        <v>21</v>
      </c>
      <c r="B22" s="36" t="s">
        <v>917</v>
      </c>
      <c r="C22" s="36" t="s">
        <v>957</v>
      </c>
      <c r="D22" s="36" t="s">
        <v>958</v>
      </c>
    </row>
    <row r="23" spans="1:4" ht="20.100000000000001" customHeight="1">
      <c r="A23" s="36">
        <v>22</v>
      </c>
      <c r="B23" s="36" t="s">
        <v>917</v>
      </c>
      <c r="C23" s="36" t="s">
        <v>959</v>
      </c>
      <c r="D23" s="36" t="s">
        <v>960</v>
      </c>
    </row>
    <row r="24" spans="1:4" ht="20.100000000000001" customHeight="1">
      <c r="A24" s="36">
        <v>23</v>
      </c>
      <c r="B24" s="36" t="s">
        <v>917</v>
      </c>
      <c r="C24" s="36" t="s">
        <v>961</v>
      </c>
      <c r="D24" s="36" t="s">
        <v>962</v>
      </c>
    </row>
    <row r="25" spans="1:4" ht="20.100000000000001" customHeight="1">
      <c r="A25" s="36">
        <v>24</v>
      </c>
      <c r="B25" s="36" t="s">
        <v>917</v>
      </c>
      <c r="C25" s="36" t="s">
        <v>963</v>
      </c>
      <c r="D25" s="36" t="s">
        <v>964</v>
      </c>
    </row>
    <row r="26" spans="1:4" ht="20.100000000000001" customHeight="1">
      <c r="A26" s="36">
        <v>25</v>
      </c>
      <c r="B26" s="36" t="s">
        <v>917</v>
      </c>
      <c r="C26" s="36" t="s">
        <v>965</v>
      </c>
      <c r="D26" s="36" t="s">
        <v>966</v>
      </c>
    </row>
    <row r="27" spans="1:4" ht="20.100000000000001" customHeight="1">
      <c r="A27" s="36">
        <v>26</v>
      </c>
      <c r="B27" s="36" t="s">
        <v>917</v>
      </c>
      <c r="C27" s="36" t="s">
        <v>967</v>
      </c>
      <c r="D27" s="36" t="s">
        <v>968</v>
      </c>
    </row>
    <row r="28" spans="1:4" ht="20.100000000000001" customHeight="1">
      <c r="A28" s="36">
        <v>27</v>
      </c>
      <c r="B28" s="36" t="s">
        <v>917</v>
      </c>
      <c r="C28" s="36" t="s">
        <v>969</v>
      </c>
      <c r="D28" s="36" t="s">
        <v>970</v>
      </c>
    </row>
    <row r="29" spans="1:4" ht="20.100000000000001" customHeight="1">
      <c r="A29" s="36">
        <v>28</v>
      </c>
      <c r="B29" s="36" t="s">
        <v>917</v>
      </c>
      <c r="C29" s="36" t="s">
        <v>971</v>
      </c>
      <c r="D29" s="36" t="s">
        <v>972</v>
      </c>
    </row>
    <row r="30" spans="1:4" ht="20.100000000000001" customHeight="1">
      <c r="A30" s="36">
        <v>29</v>
      </c>
      <c r="B30" s="36" t="s">
        <v>914</v>
      </c>
      <c r="C30" s="36" t="s">
        <v>973</v>
      </c>
      <c r="D30" s="36" t="s">
        <v>974</v>
      </c>
    </row>
    <row r="31" spans="1:4" ht="20.100000000000001" customHeight="1">
      <c r="A31" s="36">
        <v>30</v>
      </c>
      <c r="B31" s="36" t="s">
        <v>920</v>
      </c>
      <c r="C31" s="36" t="s">
        <v>975</v>
      </c>
      <c r="D31" s="36" t="s">
        <v>976</v>
      </c>
    </row>
    <row r="32" spans="1:4" ht="20.100000000000001" customHeight="1">
      <c r="A32" s="36">
        <v>31</v>
      </c>
      <c r="B32" s="36" t="s">
        <v>920</v>
      </c>
      <c r="C32" s="36" t="s">
        <v>977</v>
      </c>
      <c r="D32" s="36" t="s">
        <v>978</v>
      </c>
    </row>
    <row r="33" spans="1:4" ht="20.100000000000001" customHeight="1">
      <c r="A33" s="36">
        <v>32</v>
      </c>
      <c r="B33" s="36" t="s">
        <v>920</v>
      </c>
      <c r="C33" s="36" t="s">
        <v>979</v>
      </c>
      <c r="D33" s="36" t="s">
        <v>980</v>
      </c>
    </row>
    <row r="34" spans="1:4" ht="20.100000000000001" customHeight="1">
      <c r="A34" s="36">
        <v>33</v>
      </c>
      <c r="B34" s="36" t="s">
        <v>920</v>
      </c>
      <c r="C34" s="36" t="s">
        <v>981</v>
      </c>
      <c r="D34" s="36" t="s">
        <v>982</v>
      </c>
    </row>
    <row r="35" spans="1:4" ht="20.100000000000001" customHeight="1">
      <c r="A35" s="36">
        <v>34</v>
      </c>
      <c r="B35" s="36" t="s">
        <v>920</v>
      </c>
      <c r="C35" s="36" t="s">
        <v>983</v>
      </c>
      <c r="D35" s="36" t="s">
        <v>984</v>
      </c>
    </row>
    <row r="36" spans="1:4" ht="20.100000000000001" customHeight="1">
      <c r="A36" s="36">
        <v>35</v>
      </c>
      <c r="B36" s="36" t="s">
        <v>920</v>
      </c>
      <c r="C36" s="36" t="s">
        <v>985</v>
      </c>
      <c r="D36" s="36" t="s">
        <v>986</v>
      </c>
    </row>
    <row r="37" spans="1:4" ht="20.100000000000001" customHeight="1">
      <c r="A37" s="36">
        <v>36</v>
      </c>
      <c r="B37" s="36" t="s">
        <v>920</v>
      </c>
      <c r="C37" s="36" t="s">
        <v>987</v>
      </c>
      <c r="D37" s="36" t="s">
        <v>988</v>
      </c>
    </row>
    <row r="38" spans="1:4" ht="20.100000000000001" customHeight="1">
      <c r="A38" s="36">
        <v>37</v>
      </c>
      <c r="B38" s="36" t="s">
        <v>920</v>
      </c>
      <c r="C38" s="36" t="s">
        <v>989</v>
      </c>
      <c r="D38" s="36" t="s">
        <v>990</v>
      </c>
    </row>
    <row r="39" spans="1:4" ht="20.100000000000001" customHeight="1">
      <c r="A39" s="36">
        <v>38</v>
      </c>
      <c r="B39" s="36" t="s">
        <v>920</v>
      </c>
      <c r="C39" s="36" t="s">
        <v>991</v>
      </c>
      <c r="D39" s="36" t="s">
        <v>992</v>
      </c>
    </row>
    <row r="40" spans="1:4" ht="20.100000000000001" customHeight="1">
      <c r="A40" s="36">
        <v>39</v>
      </c>
      <c r="B40" s="36" t="s">
        <v>917</v>
      </c>
      <c r="C40" s="36" t="s">
        <v>993</v>
      </c>
      <c r="D40" s="36" t="s">
        <v>994</v>
      </c>
    </row>
    <row r="41" spans="1:4" ht="20.100000000000001" customHeight="1">
      <c r="A41" s="36">
        <v>40</v>
      </c>
      <c r="B41" s="36" t="s">
        <v>917</v>
      </c>
      <c r="C41" s="36" t="s">
        <v>995</v>
      </c>
      <c r="D41" s="36" t="s">
        <v>996</v>
      </c>
    </row>
    <row r="42" spans="1:4" ht="20.100000000000001" customHeight="1">
      <c r="A42" s="36">
        <v>41</v>
      </c>
      <c r="B42" s="36" t="s">
        <v>917</v>
      </c>
      <c r="C42" s="36" t="s">
        <v>267</v>
      </c>
      <c r="D42" s="36" t="s">
        <v>997</v>
      </c>
    </row>
    <row r="43" spans="1:4" ht="20.100000000000001" customHeight="1">
      <c r="A43" s="36">
        <v>42</v>
      </c>
      <c r="B43" s="36" t="s">
        <v>917</v>
      </c>
      <c r="C43" s="36" t="s">
        <v>998</v>
      </c>
      <c r="D43" s="36" t="s">
        <v>999</v>
      </c>
    </row>
    <row r="44" spans="1:4" ht="20.100000000000001" customHeight="1">
      <c r="A44" s="36">
        <v>43</v>
      </c>
      <c r="B44" s="36" t="s">
        <v>917</v>
      </c>
      <c r="C44" s="36" t="s">
        <v>1000</v>
      </c>
      <c r="D44" s="36" t="s">
        <v>1001</v>
      </c>
    </row>
    <row r="45" spans="1:4" ht="20.100000000000001" customHeight="1">
      <c r="A45" s="36">
        <v>44</v>
      </c>
      <c r="B45" s="36" t="s">
        <v>917</v>
      </c>
      <c r="C45" s="36" t="s">
        <v>1002</v>
      </c>
      <c r="D45" s="36" t="s">
        <v>1003</v>
      </c>
    </row>
    <row r="46" spans="1:4" ht="20.100000000000001" customHeight="1">
      <c r="A46" s="36">
        <v>45</v>
      </c>
      <c r="B46" s="36" t="s">
        <v>917</v>
      </c>
      <c r="C46" s="36" t="s">
        <v>1004</v>
      </c>
      <c r="D46" s="36" t="s">
        <v>1005</v>
      </c>
    </row>
    <row r="47" spans="1:4" ht="20.100000000000001" customHeight="1">
      <c r="A47" s="36">
        <v>46</v>
      </c>
      <c r="B47" s="36" t="s">
        <v>1006</v>
      </c>
      <c r="C47" s="36" t="s">
        <v>1007</v>
      </c>
      <c r="D47" s="36" t="s">
        <v>1008</v>
      </c>
    </row>
    <row r="48" spans="1:4" ht="20.100000000000001" customHeight="1">
      <c r="A48" s="36">
        <v>47</v>
      </c>
      <c r="B48" s="36" t="s">
        <v>1009</v>
      </c>
      <c r="C48" s="36" t="s">
        <v>1010</v>
      </c>
      <c r="D48" s="36" t="s">
        <v>1011</v>
      </c>
    </row>
    <row r="49" spans="1:4" ht="20.100000000000001" customHeight="1">
      <c r="A49" s="36">
        <v>48</v>
      </c>
      <c r="B49" s="36" t="s">
        <v>1012</v>
      </c>
      <c r="C49" s="36" t="s">
        <v>1013</v>
      </c>
      <c r="D49" s="36" t="s">
        <v>1014</v>
      </c>
    </row>
    <row r="50" spans="1:4" ht="20.100000000000001" customHeight="1">
      <c r="A50" s="36">
        <v>49</v>
      </c>
      <c r="B50" s="36" t="s">
        <v>1015</v>
      </c>
      <c r="C50" s="36" t="s">
        <v>1016</v>
      </c>
      <c r="D50" s="36" t="s">
        <v>1017</v>
      </c>
    </row>
    <row r="51" spans="1:4" ht="20.100000000000001" customHeight="1">
      <c r="A51" s="36">
        <v>50</v>
      </c>
      <c r="B51" s="36" t="s">
        <v>1018</v>
      </c>
      <c r="C51" s="36" t="s">
        <v>1019</v>
      </c>
      <c r="D51" s="36" t="s">
        <v>1020</v>
      </c>
    </row>
    <row r="52" spans="1:4" ht="20.100000000000001" customHeight="1">
      <c r="A52" s="36">
        <v>51</v>
      </c>
      <c r="B52" s="36" t="s">
        <v>1018</v>
      </c>
      <c r="C52" s="36" t="s">
        <v>1021</v>
      </c>
      <c r="D52" s="36" t="s">
        <v>1022</v>
      </c>
    </row>
    <row r="53" spans="1:4" ht="20.100000000000001" customHeight="1">
      <c r="A53" s="36">
        <v>52</v>
      </c>
      <c r="B53" s="36" t="s">
        <v>1006</v>
      </c>
      <c r="C53" s="36" t="s">
        <v>1023</v>
      </c>
      <c r="D53" s="36" t="s">
        <v>1024</v>
      </c>
    </row>
    <row r="54" spans="1:4" ht="20.100000000000001" customHeight="1">
      <c r="A54" s="36">
        <v>53</v>
      </c>
      <c r="B54" s="36" t="s">
        <v>1006</v>
      </c>
      <c r="C54" s="36" t="s">
        <v>1025</v>
      </c>
      <c r="D54" s="36" t="s">
        <v>1026</v>
      </c>
    </row>
    <row r="55" spans="1:4" ht="20.100000000000001" customHeight="1">
      <c r="A55" s="36">
        <v>54</v>
      </c>
      <c r="B55" s="36" t="s">
        <v>1006</v>
      </c>
      <c r="C55" s="36" t="s">
        <v>1027</v>
      </c>
      <c r="D55" s="36" t="s">
        <v>1028</v>
      </c>
    </row>
    <row r="56" spans="1:4" ht="20.100000000000001" customHeight="1">
      <c r="A56" s="36">
        <v>55</v>
      </c>
      <c r="B56" s="36" t="s">
        <v>1012</v>
      </c>
      <c r="C56" s="36" t="s">
        <v>1029</v>
      </c>
      <c r="D56" s="36" t="s">
        <v>1030</v>
      </c>
    </row>
    <row r="57" spans="1:4" ht="20.100000000000001" customHeight="1">
      <c r="A57" s="36">
        <v>56</v>
      </c>
      <c r="B57" s="36" t="s">
        <v>1031</v>
      </c>
      <c r="C57" s="36" t="s">
        <v>1032</v>
      </c>
      <c r="D57" s="36" t="s">
        <v>1033</v>
      </c>
    </row>
    <row r="58" spans="1:4" ht="20.100000000000001" customHeight="1">
      <c r="A58" s="36">
        <v>57</v>
      </c>
      <c r="B58" s="36" t="s">
        <v>1018</v>
      </c>
      <c r="C58" s="36" t="s">
        <v>1034</v>
      </c>
      <c r="D58" s="36" t="s">
        <v>1035</v>
      </c>
    </row>
    <row r="59" spans="1:4" ht="20.100000000000001" customHeight="1">
      <c r="A59" s="36">
        <v>58</v>
      </c>
      <c r="B59" s="36" t="s">
        <v>1012</v>
      </c>
      <c r="C59" s="36" t="s">
        <v>1036</v>
      </c>
      <c r="D59" s="36" t="s">
        <v>1037</v>
      </c>
    </row>
    <row r="60" spans="1:4" ht="20.100000000000001" customHeight="1">
      <c r="A60" s="36">
        <v>59</v>
      </c>
      <c r="B60" s="36" t="s">
        <v>1015</v>
      </c>
      <c r="C60" s="36" t="s">
        <v>1038</v>
      </c>
      <c r="D60" s="36" t="s">
        <v>1039</v>
      </c>
    </row>
    <row r="61" spans="1:4" ht="20.100000000000001" customHeight="1">
      <c r="A61" s="36">
        <v>60</v>
      </c>
      <c r="B61" s="36" t="s">
        <v>1012</v>
      </c>
      <c r="C61" s="36" t="s">
        <v>1040</v>
      </c>
      <c r="D61" s="36" t="s">
        <v>1041</v>
      </c>
    </row>
    <row r="62" spans="1:4" ht="20.100000000000001" customHeight="1">
      <c r="A62" s="36">
        <v>61</v>
      </c>
      <c r="B62" s="36" t="s">
        <v>1042</v>
      </c>
      <c r="C62" s="36" t="s">
        <v>1043</v>
      </c>
      <c r="D62" s="36" t="s">
        <v>1044</v>
      </c>
    </row>
    <row r="63" spans="1:4" ht="20.100000000000001" customHeight="1">
      <c r="A63" s="36">
        <v>62</v>
      </c>
      <c r="B63" s="36" t="s">
        <v>1042</v>
      </c>
      <c r="C63" s="36" t="s">
        <v>1045</v>
      </c>
      <c r="D63" s="36" t="s">
        <v>1046</v>
      </c>
    </row>
    <row r="64" spans="1:4" ht="20.100000000000001" customHeight="1">
      <c r="A64" s="36">
        <v>63</v>
      </c>
      <c r="B64" s="36" t="s">
        <v>1047</v>
      </c>
      <c r="C64" s="36" t="s">
        <v>1048</v>
      </c>
      <c r="D64" s="36" t="s">
        <v>1049</v>
      </c>
    </row>
    <row r="65" spans="1:4" ht="20.100000000000001" customHeight="1">
      <c r="A65" s="36">
        <v>64</v>
      </c>
      <c r="B65" s="36" t="s">
        <v>1047</v>
      </c>
      <c r="C65" s="36" t="s">
        <v>1050</v>
      </c>
      <c r="D65" s="36" t="s">
        <v>1051</v>
      </c>
    </row>
    <row r="66" spans="1:4" ht="20.100000000000001" customHeight="1">
      <c r="A66" s="36">
        <v>65</v>
      </c>
      <c r="B66" s="36" t="s">
        <v>1052</v>
      </c>
      <c r="C66" s="36" t="s">
        <v>1053</v>
      </c>
      <c r="D66" s="36" t="s">
        <v>1054</v>
      </c>
    </row>
    <row r="67" spans="1:4" ht="20.100000000000001" customHeight="1">
      <c r="A67" s="36">
        <v>66</v>
      </c>
      <c r="B67" s="36" t="s">
        <v>1052</v>
      </c>
      <c r="C67" s="36" t="s">
        <v>1055</v>
      </c>
      <c r="D67" s="36" t="s">
        <v>1056</v>
      </c>
    </row>
    <row r="68" spans="1:4" ht="20.100000000000001" customHeight="1">
      <c r="A68" s="36">
        <v>67</v>
      </c>
      <c r="B68" s="36" t="s">
        <v>1052</v>
      </c>
      <c r="C68" s="36" t="s">
        <v>1057</v>
      </c>
      <c r="D68" s="36" t="s">
        <v>1058</v>
      </c>
    </row>
    <row r="69" spans="1:4" ht="20.100000000000001" customHeight="1">
      <c r="A69" s="36">
        <v>68</v>
      </c>
      <c r="B69" s="36" t="s">
        <v>1052</v>
      </c>
      <c r="C69" s="36" t="s">
        <v>1059</v>
      </c>
      <c r="D69" s="36" t="s">
        <v>1060</v>
      </c>
    </row>
    <row r="70" spans="1:4" ht="20.100000000000001" customHeight="1">
      <c r="A70" s="36">
        <v>69</v>
      </c>
      <c r="B70" s="36" t="s">
        <v>1061</v>
      </c>
      <c r="C70" s="36" t="s">
        <v>1062</v>
      </c>
      <c r="D70" s="36" t="s">
        <v>1063</v>
      </c>
    </row>
    <row r="71" spans="1:4" ht="20.100000000000001" customHeight="1">
      <c r="A71" s="36">
        <v>70</v>
      </c>
      <c r="B71" s="36" t="s">
        <v>1061</v>
      </c>
      <c r="C71" s="36" t="s">
        <v>1064</v>
      </c>
      <c r="D71" s="36" t="s">
        <v>1065</v>
      </c>
    </row>
    <row r="72" spans="1:4" ht="20.100000000000001" customHeight="1">
      <c r="A72" s="36">
        <v>71</v>
      </c>
      <c r="B72" s="36" t="s">
        <v>1061</v>
      </c>
      <c r="C72" s="36" t="s">
        <v>1066</v>
      </c>
      <c r="D72" s="36" t="s">
        <v>1067</v>
      </c>
    </row>
    <row r="73" spans="1:4" ht="20.100000000000001" customHeight="1">
      <c r="A73" s="36">
        <v>72</v>
      </c>
      <c r="B73" s="36" t="s">
        <v>1061</v>
      </c>
      <c r="C73" s="36" t="s">
        <v>1068</v>
      </c>
      <c r="D73" s="36" t="s">
        <v>1069</v>
      </c>
    </row>
  </sheetData>
  <phoneticPr fontId="6" type="noConversion"/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黄浦</vt:lpstr>
      <vt:lpstr>徐汇</vt:lpstr>
      <vt:lpstr>长宁</vt:lpstr>
      <vt:lpstr>静安</vt:lpstr>
      <vt:lpstr>虹口</vt:lpstr>
      <vt:lpstr>普陀</vt:lpstr>
      <vt:lpstr>杨浦</vt:lpstr>
      <vt:lpstr>浦东</vt:lpstr>
      <vt:lpstr>闵行</vt:lpstr>
      <vt:lpstr>宝山</vt:lpstr>
      <vt:lpstr>嘉定</vt:lpstr>
      <vt:lpstr>松江</vt:lpstr>
      <vt:lpstr>青浦</vt:lpstr>
      <vt:lpstr>奉贤</vt:lpstr>
      <vt:lpstr>金山</vt:lpstr>
      <vt:lpstr>崇明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cp:lastPrinted>2022-06-16T06:38:00Z</cp:lastPrinted>
  <dcterms:created xsi:type="dcterms:W3CDTF">2021-11-03T02:39:00Z</dcterms:created>
  <dcterms:modified xsi:type="dcterms:W3CDTF">2023-11-07T01:52:10Z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1BB7AC3630224706A2BD5B5BBD6F0A52</vt:lpwstr>
  </property>
  <property fmtid="{D5CDD505-2E9C-101B-9397-08002B2CF9AE}" pid="3" name="KSOProductBuildVer">
    <vt:lpwstr>2052-11.1.0.12970</vt:lpwstr>
  </property>
</Properties>
</file>