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 tabRatio="803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<sst xmlns="http://schemas.openxmlformats.org/spreadsheetml/2006/main" count="3520" uniqueCount="2475">
  <si>
    <t>序号</t>
  </si>
  <si>
    <t>街道（乡、镇）</t>
  </si>
  <si>
    <t>申请人代表姓名</t>
  </si>
  <si>
    <t>登录编号</t>
  </si>
  <si>
    <t>五里桥街道</t>
  </si>
  <si>
    <t>蒋金林</t>
  </si>
  <si>
    <t>沪[黄浦]廉（复）字[2026]（五里桥街道）第0030号</t>
  </si>
  <si>
    <t>施德华</t>
  </si>
  <si>
    <t>沪[黄浦]廉（复）字[2026]（五里桥街道）第0031号</t>
  </si>
  <si>
    <t>王庆森</t>
  </si>
  <si>
    <t>沪[黄浦]廉（新）字[2026]（五里桥街道）第0032号</t>
  </si>
  <si>
    <t>杜福勇</t>
  </si>
  <si>
    <t>沪[黄浦]廉（复）字[2026]（五里桥街道）第0033号</t>
  </si>
  <si>
    <t>钟佛园</t>
  </si>
  <si>
    <t>沪[黄浦]廉（复）字[2026]（五里桥街道）第0034号</t>
  </si>
  <si>
    <t>陈力</t>
  </si>
  <si>
    <t>沪[黄浦]廉（新）字[2026]（五里桥街道）第0035号</t>
  </si>
  <si>
    <t>丁兰芳</t>
  </si>
  <si>
    <t>沪[黄浦]廉（复）字[2026]（五里桥街道）第0036号</t>
  </si>
  <si>
    <t>薛伟国</t>
  </si>
  <si>
    <t>沪[黄浦]廉（复）字[2026]（五里桥街道）第0037号</t>
  </si>
  <si>
    <t>刘军</t>
  </si>
  <si>
    <t>沪[黄浦]廉（复）字[2026]（五里桥街道）第0038号</t>
  </si>
  <si>
    <t>朱嘉龙</t>
  </si>
  <si>
    <t>沪[黄浦]廉（新）字[2026]（五里桥街道）第0039号</t>
  </si>
  <si>
    <t>窦小鹤</t>
  </si>
  <si>
    <t>沪[黄浦]廉（新）字[2026]（五里桥街道）第0040号</t>
  </si>
  <si>
    <t>葛启才</t>
  </si>
  <si>
    <t>沪[黄浦]廉（复）字[2026]（五里桥街道）第0041号</t>
  </si>
  <si>
    <t>钱桂英</t>
  </si>
  <si>
    <t>沪[黄浦]廉（复）字[2026]（五里桥街道）第0042号</t>
  </si>
  <si>
    <t>南京东路街道</t>
  </si>
  <si>
    <t>张伟康</t>
  </si>
  <si>
    <t>沪[黄浦区]廉（复）字[2026]（南京东路街道）第0031号</t>
  </si>
  <si>
    <t>陆佳珮</t>
  </si>
  <si>
    <t>沪[黄浦区]廉（复）字[2026]（南京东路街道）第0032号</t>
  </si>
  <si>
    <t>吴锡麟</t>
  </si>
  <si>
    <t>沪[黄浦区]廉（新）字[2026]（南京东路街道）第0033号</t>
  </si>
  <si>
    <t>卢玛露</t>
  </si>
  <si>
    <t>沪[黄浦区]廉（新）字[2026]（南京东路街道）第0034号</t>
  </si>
  <si>
    <t>王宏</t>
  </si>
  <si>
    <t>沪[黄浦区]廉（新）字[2026]（南京东路街道）第0035号</t>
  </si>
  <si>
    <t>张福庆</t>
  </si>
  <si>
    <t>沪[黄浦区]廉（新）字[2026]（南京东路街道）第0036号</t>
  </si>
  <si>
    <t>钟坚</t>
  </si>
  <si>
    <t>沪[黄浦区]廉（复）字[2026]（南京东路街道）第0037号</t>
  </si>
  <si>
    <t>王辰</t>
  </si>
  <si>
    <t>沪[黄浦区]廉（新）字[2026]（南京东路街道）第0038号</t>
  </si>
  <si>
    <t>张瑾</t>
  </si>
  <si>
    <t>沪[黄浦区]廉（新）字[2026]（南京东路街道）第0039号</t>
  </si>
  <si>
    <t>贡桂青</t>
  </si>
  <si>
    <t>沪[黄浦区]廉（新）字[2026]（南京东路街道）第0040号</t>
  </si>
  <si>
    <t>刘其庚</t>
  </si>
  <si>
    <t>沪[黄浦区]廉（新）字[2026]（南京东路街道）第0041号</t>
  </si>
  <si>
    <t>淮海中路街道</t>
  </si>
  <si>
    <t>王文良</t>
  </si>
  <si>
    <t>沪[黄浦区]廉（新）字[2026]（淮海中路街道）第0039号</t>
  </si>
  <si>
    <t>蒋剩勇</t>
  </si>
  <si>
    <t>沪[黄浦区]廉（新）字[2026]（淮海中路街道）第0040号</t>
  </si>
  <si>
    <t>金才福</t>
  </si>
  <si>
    <t>沪[黄浦区]廉（复）字[2026]（淮海中路街道）第0041号</t>
  </si>
  <si>
    <t>郭月娣</t>
  </si>
  <si>
    <t>沪[黄浦区]廉（复）字[2026]（淮海中路街道）第0042号</t>
  </si>
  <si>
    <t>张杰</t>
  </si>
  <si>
    <t>沪[黄浦区]廉（新）字[2026]（淮海中路街道）第0043号</t>
  </si>
  <si>
    <t>王鸿良</t>
  </si>
  <si>
    <t>沪[黄浦区]廉（复）字[2026]（淮海中路街道）第0044号</t>
  </si>
  <si>
    <t>徐锡广</t>
  </si>
  <si>
    <t>沪[黄浦区]廉（复）字[2026]（淮海中路街道）第0045号</t>
  </si>
  <si>
    <t>李屏</t>
  </si>
  <si>
    <t>沪[黄浦区]廉（复）字[2026]（淮海中路街道）第0046号</t>
  </si>
  <si>
    <t>姚和兴</t>
  </si>
  <si>
    <t>沪[黄浦区]廉（复）字[2026]（淮海中路街道）第0047号</t>
  </si>
  <si>
    <t>唐庆国</t>
  </si>
  <si>
    <t>沪[黄浦区]廉（复）字[2026]（淮海中路街道）第0048号</t>
  </si>
  <si>
    <t>张兰英</t>
  </si>
  <si>
    <t>沪[黄浦区]廉（复）字[2026]（淮海中路街道）第0049号</t>
  </si>
  <si>
    <t>杨志华</t>
  </si>
  <si>
    <t>沪[黄浦区]廉（复）字[2026]（淮海中路街道）第0050号</t>
  </si>
  <si>
    <t>豫园街道</t>
  </si>
  <si>
    <t>马卫东</t>
  </si>
  <si>
    <t>沪[黄浦区]廉（新）字[2026]（豫园街道）第0044号</t>
  </si>
  <si>
    <t>张继荣</t>
  </si>
  <si>
    <t>沪[黄浦区]廉（新）字[2026]（豫园街道）第0045号</t>
  </si>
  <si>
    <t>姚志涛</t>
  </si>
  <si>
    <t>沪[黄浦区]廉（新）字[2026]（豫园街道）第0046号</t>
  </si>
  <si>
    <t>薛雯燕</t>
  </si>
  <si>
    <t>沪[黄浦区]廉（新）字[2026]（豫园街道）第0047号</t>
  </si>
  <si>
    <t>赵君吾</t>
  </si>
  <si>
    <t>沪[黄浦区]廉（新）字[2026]（豫园街道）第0048号</t>
  </si>
  <si>
    <t>华财宝</t>
  </si>
  <si>
    <t>沪[黄浦区]廉（复）字[2026]（豫园街道）第0049号</t>
  </si>
  <si>
    <t>王芳</t>
  </si>
  <si>
    <t>沪[黄浦区]廉（复）字[2026]（豫园街道）第0050号</t>
  </si>
  <si>
    <t>胡国荣</t>
  </si>
  <si>
    <t>沪[黄浦区]廉（新）字[2026]（豫园街道）第0051号</t>
  </si>
  <si>
    <t>屠明生</t>
  </si>
  <si>
    <t>沪[黄浦区]廉（复）字[2026]（豫园街道）第0052号</t>
  </si>
  <si>
    <t>陆秀琴</t>
  </si>
  <si>
    <t>沪[黄浦区]廉（新）字[2026]（豫园街道）第0053号</t>
  </si>
  <si>
    <t>周容</t>
  </si>
  <si>
    <t>沪[黄浦区]廉（新）字[2026]（豫园街道）第0054号</t>
  </si>
  <si>
    <t>叶高明</t>
  </si>
  <si>
    <t>沪[黄浦区]廉（新）字[2026]（豫园街道）第0055号</t>
  </si>
  <si>
    <t>徐禹珉</t>
  </si>
  <si>
    <t>沪[黄浦区]廉（新）字[2026]（豫园街道）第0056号</t>
  </si>
  <si>
    <t>田蕊</t>
  </si>
  <si>
    <t>沪[黄浦区]廉（新）字[2026]（豫园街道）第0057号</t>
  </si>
  <si>
    <t>全沪乡</t>
  </si>
  <si>
    <t>沪[黄浦区]廉（新）字[2026]（豫园街道）第0058号</t>
  </si>
  <si>
    <t>曾培森</t>
  </si>
  <si>
    <t>沪[黄浦区]廉（复）字[2026]（豫园街道）第0059号</t>
  </si>
  <si>
    <t>外滩街道</t>
  </si>
  <si>
    <t>徐俊杰</t>
  </si>
  <si>
    <t>沪[黄浦区]廉（新）字[2026]（外滩街道）第0037号</t>
  </si>
  <si>
    <t>许志欣</t>
  </si>
  <si>
    <t>沪[黄浦区]廉（新）字[2026]（外滩街道）第0038号</t>
  </si>
  <si>
    <t>刘建平</t>
  </si>
  <si>
    <t>沪[黄浦区]廉（复）字[2026]（外滩街道）第0039号</t>
  </si>
  <si>
    <t>武文</t>
  </si>
  <si>
    <t>沪[黄浦区]廉（复）字[2026]（外滩街道）第0040号</t>
  </si>
  <si>
    <t>董敏强</t>
  </si>
  <si>
    <t>沪[黄浦区]廉（复）字[2026]（外滩街道）第0041号</t>
  </si>
  <si>
    <t>陆文龙</t>
  </si>
  <si>
    <t>沪[黄浦区]廉（复）字[2026]（外滩街道）第0042号</t>
  </si>
  <si>
    <t>朱永德</t>
  </si>
  <si>
    <t>沪[黄浦区]廉（新）字[2026]（外滩街道）第0043号</t>
  </si>
  <si>
    <t>许关文</t>
  </si>
  <si>
    <t>沪[黄浦区]廉（复）字[2026]（外滩街道）第0044号</t>
  </si>
  <si>
    <t>董斌伟</t>
  </si>
  <si>
    <t>沪[黄浦区]廉（新）字[2026]（外滩街道）第0045号</t>
  </si>
  <si>
    <t>姚翀</t>
  </si>
  <si>
    <t>沪[黄浦区]廉（新）字[2026]（外滩街道）第0046号</t>
  </si>
  <si>
    <t>费月明</t>
  </si>
  <si>
    <t>沪[黄浦区]廉（复）字[2026]（外滩街道）第0047号</t>
  </si>
  <si>
    <t>金爱丽</t>
  </si>
  <si>
    <t>沪[黄浦区]廉（新）字[2026]（外滩街道）第0048号</t>
  </si>
  <si>
    <t>徐洪</t>
  </si>
  <si>
    <t>沪[黄浦区]廉（新）字[2026]（外滩街道）第0049号</t>
  </si>
  <si>
    <t>王春莲</t>
  </si>
  <si>
    <t>沪[黄浦区]廉（新）字[2026]（外滩街道）第0050号</t>
  </si>
  <si>
    <t>韩立文</t>
  </si>
  <si>
    <t>沪[黄浦区]廉（复）字[2026]（外滩街道）第0051号</t>
  </si>
  <si>
    <t>马杰民</t>
  </si>
  <si>
    <t>沪[黄浦区]廉（复）字[2026]（外滩街道）第0052号</t>
  </si>
  <si>
    <t>打浦桥街道</t>
  </si>
  <si>
    <t>钱丽娜</t>
  </si>
  <si>
    <t>沪[黄浦区]廉（复）字[2026]（打浦桥街道）第0027号</t>
  </si>
  <si>
    <t>陈德胜</t>
  </si>
  <si>
    <t>沪[黄浦区]廉（复）字[2026]（打浦桥街道）第0028号</t>
  </si>
  <si>
    <t>张唯</t>
  </si>
  <si>
    <t>沪[黄浦区]廉（复）字[2026]（打浦桥街道）第0029号</t>
  </si>
  <si>
    <t>李洪根</t>
  </si>
  <si>
    <t>沪[黄浦区]廉（复）字[2026]（打浦桥街道）第0030号</t>
  </si>
  <si>
    <t>陈龙宝</t>
  </si>
  <si>
    <t>沪[黄浦区]廉（复）字[2026]（打浦桥街道）第0031号</t>
  </si>
  <si>
    <t>许雅萍</t>
  </si>
  <si>
    <t>沪[黄浦区]廉（复）字[2026]（打浦桥街道）第0032号</t>
  </si>
  <si>
    <t>陈福平</t>
  </si>
  <si>
    <t>沪[黄浦区]廉（复）字[2026]（打浦桥街道）第0033号</t>
  </si>
  <si>
    <t>赵桂芬</t>
  </si>
  <si>
    <t>沪[黄浦区]廉（复）字[2026]（打浦桥街道）第0034号</t>
  </si>
  <si>
    <t>朱云清</t>
  </si>
  <si>
    <t>沪[黄浦区]廉（复）字[2026]（打浦桥街道）第0035号</t>
  </si>
  <si>
    <t>老西门</t>
  </si>
  <si>
    <t>胥斌</t>
  </si>
  <si>
    <t>沪[黄浦区]廉（复）字[2026]（老西门街道）第0032号</t>
  </si>
  <si>
    <t>王志根</t>
  </si>
  <si>
    <t>沪[黄浦区]廉（新）字[2026]（老西门街道）第0033号</t>
  </si>
  <si>
    <t>张玉根</t>
  </si>
  <si>
    <t>沪[黄浦区]廉（新）字[2026]（老西门街道）第0034号</t>
  </si>
  <si>
    <t>胡文元</t>
  </si>
  <si>
    <t>沪[黄浦区]廉（复）字[2026]（老西门街道）第0035号</t>
  </si>
  <si>
    <t>成佳颖</t>
  </si>
  <si>
    <t>沪[黄浦区]廉（新）字[2026]（老西门街道）第0036号</t>
  </si>
  <si>
    <t>陈轶佳</t>
  </si>
  <si>
    <t>沪[黄浦区]廉（新）字[2026]（老西门街道）第0037号</t>
  </si>
  <si>
    <t>沈琪</t>
  </si>
  <si>
    <t>沪[黄浦区]廉（新）字[2026]（老西门街道）第0038号</t>
  </si>
  <si>
    <t>黄国方</t>
  </si>
  <si>
    <t>沪[黄浦区]廉（新）字[2026]（老西门街道）第0039号</t>
  </si>
  <si>
    <t>谭燕雯</t>
  </si>
  <si>
    <t>沪[黄浦区]廉（复）字[2026]（老西门街道）第0040号</t>
  </si>
  <si>
    <t>张磊</t>
  </si>
  <si>
    <t>沪[黄浦区]廉（新）字[2026]（老西门街道）第0041号</t>
  </si>
  <si>
    <t>张美凤</t>
  </si>
  <si>
    <t>沪[黄浦区]廉（新）字[2026]（老西门街道）第0042号</t>
  </si>
  <si>
    <t>李慧琴</t>
  </si>
  <si>
    <t>沪[黄浦区]廉（新）字[2026]（老西门街道）第0043号</t>
  </si>
  <si>
    <t>袁德丰</t>
  </si>
  <si>
    <t>沪[黄浦区]廉（复）字[2026]（老西门街道）第0044号</t>
  </si>
  <si>
    <t>半淞园</t>
  </si>
  <si>
    <t>周梦蛟</t>
  </si>
  <si>
    <t>沪[黄浦区]廉（复）字[2026]（半淞园路街道）第0022号</t>
  </si>
  <si>
    <t>俞雅杰</t>
  </si>
  <si>
    <t>沪[黄浦区]廉（复）字[2026]（半淞园路街道）第0023号</t>
  </si>
  <si>
    <t>韩素珍</t>
  </si>
  <si>
    <t>沪[黄浦区]廉（复）字[2026]（半淞园路街道）第0024号</t>
  </si>
  <si>
    <t>徐敏</t>
  </si>
  <si>
    <t>沪[黄浦区]廉（复）字[2026]（半淞园路街道）第0025号</t>
  </si>
  <si>
    <t>蒋龙根</t>
  </si>
  <si>
    <t>沪[黄浦区]廉（复）字[2026]（半淞园路街道）第0026号</t>
  </si>
  <si>
    <t>吕鹤名</t>
  </si>
  <si>
    <t>沪[黄浦区]廉（复）字[2026]（半淞园路街道）第0027号</t>
  </si>
  <si>
    <t>周培华</t>
  </si>
  <si>
    <t>沪[黄浦区]廉（复）字[2026]（半淞园路街道）第0028号</t>
  </si>
  <si>
    <t>夏树珍</t>
  </si>
  <si>
    <t>沪[黄浦区]廉（复）字[2026]（半淞园路街道）第0029号</t>
  </si>
  <si>
    <t>朱奕滢</t>
  </si>
  <si>
    <t>沪[黄浦区]廉（新）字[2026]（半淞园路街道）第0030号</t>
  </si>
  <si>
    <t>杨军</t>
  </si>
  <si>
    <t>沪[黄浦区]廉（新）字[2026]（半淞园路街道）第0031号</t>
  </si>
  <si>
    <t>小东门街道</t>
  </si>
  <si>
    <t>刘仁伟</t>
  </si>
  <si>
    <t>沪[黄浦区]廉（新）字[2026]（小东门街道）第0070号</t>
  </si>
  <si>
    <t>任显潋</t>
  </si>
  <si>
    <t>沪[黄浦区]廉（复）字[2026]（小东门街道）第0071号</t>
  </si>
  <si>
    <t>陈瑞孚</t>
  </si>
  <si>
    <t>沪[黄浦区]廉（复）字[2026]（小东门街道）第0072号</t>
  </si>
  <si>
    <t>储解兴</t>
  </si>
  <si>
    <t>沪[黄浦区]廉（复）字[2026]（小东门街道）第0073号</t>
  </si>
  <si>
    <t>桂伟民</t>
  </si>
  <si>
    <t>沪[黄浦区]廉（复）字[2026]（小东门街道）第0074号</t>
  </si>
  <si>
    <t>陈松年</t>
  </si>
  <si>
    <t>沪[黄浦区]廉（复）字[2026]（小东门街道）第0075号</t>
  </si>
  <si>
    <t>周亮</t>
  </si>
  <si>
    <t>沪[黄浦区]廉（复）字[2026]（小东门街道）第0076号</t>
  </si>
  <si>
    <t>贺德仁</t>
  </si>
  <si>
    <t>沪[黄浦区]廉（复）字[2026]（小东门街道）第0077号</t>
  </si>
  <si>
    <t>李皓</t>
  </si>
  <si>
    <t>沪[黄浦区]廉（新）字[2026]（小东门街道）第0078号</t>
  </si>
  <si>
    <t>钱鹰</t>
  </si>
  <si>
    <t>沪[黄浦区]廉（新）字[2026]（小东门街道）第0079号</t>
  </si>
  <si>
    <t>葛玉兰</t>
  </si>
  <si>
    <t>沪[黄浦区]廉（复）字[2026]（小东门街道）第0080号</t>
  </si>
  <si>
    <t>钱伟娟</t>
  </si>
  <si>
    <t>沪[黄浦区]廉（复）字[2026]（小东门街道）第0081号</t>
  </si>
  <si>
    <t>杨自伟</t>
  </si>
  <si>
    <t>沪[黄浦区]廉（复）字[2026]（小东门街道）第0082号</t>
  </si>
  <si>
    <t>蒋建炯</t>
  </si>
  <si>
    <t>沪[黄浦区]廉（复）字[2026]（小东门街道）第0083号</t>
  </si>
  <si>
    <t>周祥明</t>
  </si>
  <si>
    <t>沪[黄浦区]廉（新）字[2026]（小东门街道）第0084号</t>
  </si>
  <si>
    <t>黄宗华</t>
  </si>
  <si>
    <t>沪[黄浦区]廉（新）字[2026]（小东门街道）第0085号</t>
  </si>
  <si>
    <t>叶俊发</t>
  </si>
  <si>
    <t>沪[黄浦区]廉（复）字[2026]（小东门街道）第0086号</t>
  </si>
  <si>
    <t>王丽慧</t>
  </si>
  <si>
    <t>沪[黄浦区]廉（复）字[2026]（小东门街道）第0087号</t>
  </si>
  <si>
    <t>郭莉萍</t>
  </si>
  <si>
    <t>沪[黄浦区]廉（复）字[2026]（小东门街道）第0088号</t>
  </si>
  <si>
    <t>王雅萍</t>
  </si>
  <si>
    <t>沪[黄浦区]廉（复）字[2026]（小东门街道）第0089号</t>
  </si>
  <si>
    <t>赵胜荣</t>
  </si>
  <si>
    <t>沪[黄浦区]廉（复）字[2026]（小东门街道）第0090号</t>
  </si>
  <si>
    <t>叶雄</t>
  </si>
  <si>
    <t>沪[黄浦区]廉（新）字[2026]（小东门街道）第0091号</t>
  </si>
  <si>
    <t>徐富祥</t>
  </si>
  <si>
    <t>沪[黄浦区]廉（新）字[2026]（小东门街道）第0092号</t>
  </si>
  <si>
    <t>周招文</t>
  </si>
  <si>
    <t>沪[黄浦区]廉（新）字[2026]（小东门街道）第0093号</t>
  </si>
  <si>
    <t>卞金龙</t>
  </si>
  <si>
    <t>沪[黄浦区]廉（新）字[2026]（小东门街道）第0094号</t>
  </si>
  <si>
    <t>胡杰斌</t>
  </si>
  <si>
    <t>沪[黄浦区]廉（新）字[2026]（小东门街道）第0095号</t>
  </si>
  <si>
    <t>王力</t>
  </si>
  <si>
    <t>沪[黄浦区]廉（复）字[2026]（小东门街道）第0096号</t>
  </si>
  <si>
    <t>李海运</t>
  </si>
  <si>
    <t>沪[黄浦区]廉（复）字[2026]（小东门街道）第0097号</t>
  </si>
  <si>
    <t>陈世强</t>
  </si>
  <si>
    <t>沪[黄浦区]廉（复）字[2026]（小东门街道）第0098号</t>
  </si>
  <si>
    <t>孟继东</t>
  </si>
  <si>
    <t>沪[黄浦区]廉（新）字[2026]（小东门街道）第0099号</t>
  </si>
  <si>
    <t>翁六华</t>
  </si>
  <si>
    <t>沪[黄浦区]廉（新）字[2026]（小东门街道）第0100号</t>
  </si>
  <si>
    <t>金昌龙</t>
  </si>
  <si>
    <t>沪[黄浦区]廉（新）字[2026]（小东门街道）第0101号</t>
  </si>
  <si>
    <t>耿宝柱</t>
  </si>
  <si>
    <t>沪[黄浦区]廉（新）字[2026]（小东门街道）第0102号</t>
  </si>
  <si>
    <t>邱雯菊</t>
  </si>
  <si>
    <t>沪[黄浦区]廉（新）字[2026]（小东门街道）第0103号</t>
  </si>
  <si>
    <t>瑞金二路街道</t>
  </si>
  <si>
    <t>胡斌</t>
  </si>
  <si>
    <t>沪[黄浦区]廉（复）字[2026]（瑞金二路街道）第0011号</t>
  </si>
  <si>
    <t>高平</t>
  </si>
  <si>
    <t>沪[黄浦区]廉（新）字[2026]（瑞金二路街道）第0012号</t>
  </si>
  <si>
    <t>孙杰</t>
  </si>
  <si>
    <t>沪[黄浦区]廉（新）字[2026]（瑞金二路街道）第0013号</t>
  </si>
  <si>
    <t>赵习东</t>
  </si>
  <si>
    <t>沪[黄浦区]廉（复）字[2026]（瑞金二路街道）第0014号</t>
  </si>
  <si>
    <t>高瑞康</t>
  </si>
  <si>
    <t>沪[黄浦区]廉（复）字[2026]（瑞金二路街道）第0015号</t>
  </si>
  <si>
    <t>王镇安</t>
  </si>
  <si>
    <t>沪[黄浦区]廉（复）字[2026]（瑞金二路街道）第0016号</t>
  </si>
  <si>
    <t>张铁优</t>
  </si>
  <si>
    <t>沪[黄浦区]廉（复）字[2026]（瑞金二路街道）第0017号</t>
  </si>
  <si>
    <t>张志平</t>
  </si>
  <si>
    <t>沪[黄浦区]廉（复）字[2026]（瑞金二路街道）第0018号</t>
  </si>
  <si>
    <t>袁采淦</t>
  </si>
  <si>
    <t>沪[黄浦区]廉（新）字[2026]（瑞金二路街道）第0019号</t>
  </si>
  <si>
    <t>户籍所在街道</t>
  </si>
  <si>
    <t>申请人代表</t>
  </si>
  <si>
    <t>登记编号</t>
  </si>
  <si>
    <t>长桥</t>
  </si>
  <si>
    <t>曹妙君</t>
  </si>
  <si>
    <t>沪[徐汇区]廉（复）字[2026]（长桥街道）第0015号</t>
  </si>
  <si>
    <t>刘明山</t>
  </si>
  <si>
    <t>沪[徐汇区]廉（复）字[2026]（长桥街道）第0016号</t>
  </si>
  <si>
    <t>陶晴华</t>
  </si>
  <si>
    <t>沪[徐汇区]廉（复）字[2026]（长桥街道）第0017号</t>
  </si>
  <si>
    <t>华泾</t>
  </si>
  <si>
    <t>杨巍</t>
  </si>
  <si>
    <t>沪[徐汇区]廉（复）字[2026]（华泾镇）第0019号</t>
  </si>
  <si>
    <t>孙雅平</t>
  </si>
  <si>
    <t>沪[徐汇区]廉（新）字[2026]（华泾镇）第0020号</t>
  </si>
  <si>
    <t>枫林</t>
  </si>
  <si>
    <t>袁泉</t>
  </si>
  <si>
    <t>沪[徐汇区]廉（复）字[2026]（枫林街道）第0010号</t>
  </si>
  <si>
    <t>湖南</t>
  </si>
  <si>
    <t>陈南</t>
  </si>
  <si>
    <t>沪[徐汇区]廉（新）字[2026]（湖南街道）第0009号</t>
  </si>
  <si>
    <t>朱汉昌</t>
  </si>
  <si>
    <t>沪[徐汇区]廉（复）字[2026]（枫林街道）第0011号</t>
  </si>
  <si>
    <t>徐家汇</t>
  </si>
  <si>
    <t>薛元生</t>
  </si>
  <si>
    <t>沪[徐汇区]廉（复）字[2026]（徐家汇街道）第0020号</t>
  </si>
  <si>
    <t>陆兰珍</t>
  </si>
  <si>
    <t>沪[徐汇区]廉（复）字[2026]（徐家汇街道）第0021号</t>
  </si>
  <si>
    <t>张剑纯</t>
  </si>
  <si>
    <t>沪[徐汇区]廉（复）字[2026]（徐家汇街道）第0022号</t>
  </si>
  <si>
    <t>崔秀德</t>
  </si>
  <si>
    <t>沪[徐汇区]廉（复）字[2026]（徐家汇街道）第0023号</t>
  </si>
  <si>
    <t>田林</t>
  </si>
  <si>
    <t>赵炳琪</t>
  </si>
  <si>
    <t>沪[徐汇区]廉（新）字[2026]（田林街道）第0005号</t>
  </si>
  <si>
    <t>李学龙</t>
  </si>
  <si>
    <t>沪[徐汇区]廉（复）字[2026]（田林街道）第0006号</t>
  </si>
  <si>
    <t>陆春华</t>
  </si>
  <si>
    <t>沪[徐汇区]廉（新）字[2026]（华泾镇）第0021号</t>
  </si>
  <si>
    <t>孙礼文</t>
  </si>
  <si>
    <t>沪[徐汇区]廉（新）字[2026]（华泾镇）第0022号</t>
  </si>
  <si>
    <t>徐德芳</t>
  </si>
  <si>
    <t>沪[徐汇区]廉（复）字[2026]（华泾镇）第0023号</t>
  </si>
  <si>
    <t>万祖萍</t>
  </si>
  <si>
    <t>沪[徐汇区]廉（复）字[2026]（长桥街道）第0018号</t>
  </si>
  <si>
    <t>康健</t>
  </si>
  <si>
    <t>王利明</t>
  </si>
  <si>
    <t>沪[徐汇区]廉（新）字[2026]（康健街道）第0013号</t>
  </si>
  <si>
    <t>斜土</t>
  </si>
  <si>
    <t>王树桂</t>
  </si>
  <si>
    <t>沪[徐汇区]廉（新）字[2026]（斜土街道）第0005号</t>
  </si>
  <si>
    <t>虞志芳</t>
  </si>
  <si>
    <t>沪[徐汇区]廉（复）字[2026]（斜土街道）第0006号</t>
  </si>
  <si>
    <t>范春芳</t>
  </si>
  <si>
    <t>沪[徐汇区]廉（复）字[2026]（斜土街道）第0007号</t>
  </si>
  <si>
    <t>范建明</t>
  </si>
  <si>
    <t>沪[徐汇区]廉（复）字[2026]（斜土街道）第0008号</t>
  </si>
  <si>
    <t>管嘉刚</t>
  </si>
  <si>
    <t>沪[徐汇区]廉（复）字[2026]（斜土街道）第0009号</t>
  </si>
  <si>
    <t>天平</t>
  </si>
  <si>
    <t>黄舟荣</t>
  </si>
  <si>
    <t>沪[徐汇区]廉（复）字[2026]（天平街道）第0010号</t>
  </si>
  <si>
    <t>薛永平</t>
  </si>
  <si>
    <t>沪[徐汇区]廉（复）字[2026]（天平街道）第0011号</t>
  </si>
  <si>
    <t>沈利华</t>
  </si>
  <si>
    <t>沪[徐汇区]廉（新）字[2026]（华泾镇）第0024号</t>
  </si>
  <si>
    <t>陈子平</t>
  </si>
  <si>
    <t>沪[徐汇区]廉（新）字[2026]（华泾镇）第0025号</t>
  </si>
  <si>
    <t>张海江</t>
  </si>
  <si>
    <t>沪[徐汇区]廉（新）字[2026]（康健街道）第0014号</t>
  </si>
  <si>
    <t>张国全</t>
  </si>
  <si>
    <t>沪[徐汇区]廉（复）字[2026]（康健街道）第0015号</t>
  </si>
  <si>
    <t>凌云</t>
  </si>
  <si>
    <t>郭春娣</t>
  </si>
  <si>
    <t>沪[徐汇区]廉（新）字[2026]（凌云街道）第0015号</t>
  </si>
  <si>
    <t>龚杰</t>
  </si>
  <si>
    <t>沪[徐汇区]廉（新）字[2026]（凌云街道）第0016号</t>
  </si>
  <si>
    <t>孙继勇</t>
  </si>
  <si>
    <t>沪[徐汇区]廉（复）字[2026]（凌云街道）第0017号</t>
  </si>
  <si>
    <t>乐海涵</t>
  </si>
  <si>
    <t>沪[徐汇区]廉（复）字[2026]（凌云街道）第0018号</t>
  </si>
  <si>
    <t>杨保国</t>
  </si>
  <si>
    <t>沪[徐汇区]廉（复）字[2026]（凌云街道）第0019号</t>
  </si>
  <si>
    <t>童福祥</t>
  </si>
  <si>
    <t>沪[徐汇区]廉（复）字[2026]（长桥街道）第0019号</t>
  </si>
  <si>
    <t>吴秀凤</t>
  </si>
  <si>
    <t>沪[徐汇区]廉（复）字[2026]（长桥街道）第0020号</t>
  </si>
  <si>
    <t>朱红</t>
  </si>
  <si>
    <t>沪[徐汇区]廉（新）字[2026]（枫林街道）第0012号</t>
  </si>
  <si>
    <t>吴德林</t>
  </si>
  <si>
    <t>沪[徐汇区]廉（新）字[2026]（枫林街道）第0013号</t>
  </si>
  <si>
    <t>周香琴</t>
  </si>
  <si>
    <t>沪[徐汇区]廉（复）字[2026]（枫林街道）第0014号</t>
  </si>
  <si>
    <t>尚中兴</t>
  </si>
  <si>
    <t>沪[徐汇区]廉（复）字[2026]（湖南街道）第0010号</t>
  </si>
  <si>
    <t>裘万海</t>
  </si>
  <si>
    <t>沪[徐汇区]廉（复）字[2026]（湖南街道）第0011号</t>
  </si>
  <si>
    <t>蔡明康</t>
  </si>
  <si>
    <t>沪[徐汇区]廉（复）字[2026]（湖南街道）第0012号</t>
  </si>
  <si>
    <t>袁建明</t>
  </si>
  <si>
    <t>沪[徐汇区]廉（复）字[2026]（湖南街道）第0013号</t>
  </si>
  <si>
    <t>华锡良</t>
  </si>
  <si>
    <t>沪[徐汇区]廉（复）字[2026]（湖南街道）第0014号</t>
  </si>
  <si>
    <t>陆福良</t>
  </si>
  <si>
    <t>沪[徐汇区]廉（新）字[2026]（凌云街道）第0020号</t>
  </si>
  <si>
    <t>杜盈盛</t>
  </si>
  <si>
    <t>沪[徐汇区]廉（新）字[2026]（凌云街道）第0021号</t>
  </si>
  <si>
    <t>王寅</t>
  </si>
  <si>
    <t>沪[徐汇区]廉（复）字[2026]（凌云街道）第0022号</t>
  </si>
  <si>
    <t>傅华阳</t>
  </si>
  <si>
    <t>沪[徐汇区]廉（复）字[2026]（凌云街道）第0023号</t>
  </si>
  <si>
    <t>李庭宝</t>
  </si>
  <si>
    <t>沪[徐汇区]廉（复）字[2026]（凌云街道）第0024号</t>
  </si>
  <si>
    <t>唐林法</t>
  </si>
  <si>
    <t>沪[徐汇区]廉（复）字[2026]（凌云街道）第0025号</t>
  </si>
  <si>
    <t>徐兴冰</t>
  </si>
  <si>
    <t>沪[徐汇区]廉（新）字[2026]（徐家汇街道）第0024号</t>
  </si>
  <si>
    <t>尤宝强</t>
  </si>
  <si>
    <t>沪[徐汇区]廉（复）字[2026]（徐家汇街道）第0025号</t>
  </si>
  <si>
    <t>龙华</t>
  </si>
  <si>
    <t>孙小平</t>
  </si>
  <si>
    <t>沪[徐汇区]廉（复）字[2026]（龙华街道）第0011号</t>
  </si>
  <si>
    <t>顾根宏</t>
  </si>
  <si>
    <t>沪[徐汇区]廉（复）字[2026]（龙华街道）第0012号</t>
  </si>
  <si>
    <t>江明</t>
  </si>
  <si>
    <t>沪[徐汇区]廉（新）字[2026]（长桥街道）第0021号</t>
  </si>
  <si>
    <t>张新娟</t>
  </si>
  <si>
    <t>沪[徐汇区]廉（新）字[2026]（长桥街道）第0022号</t>
  </si>
  <si>
    <t>刘秀珍</t>
  </si>
  <si>
    <t>沪[徐汇区]廉（复）字[2026]（长桥街道）第0023号</t>
  </si>
  <si>
    <t>黄宗良</t>
  </si>
  <si>
    <t>沪[徐汇区]廉（复）字[2026]（长桥街道）第0024号</t>
  </si>
  <si>
    <t>罗引钢</t>
  </si>
  <si>
    <t>沪[徐汇区]廉（复）字[2026]（长桥街道）第0025号</t>
  </si>
  <si>
    <t>陈海龙</t>
  </si>
  <si>
    <t>沪[徐汇区]廉（复）字[2026]（长桥街道）第0026号</t>
  </si>
  <si>
    <t>北新泾街道</t>
  </si>
  <si>
    <t>高珍英</t>
  </si>
  <si>
    <t>沪[长宁区]廉（复）字[2026]（北新泾街道）第0001号</t>
  </si>
  <si>
    <t>潘凤英</t>
  </si>
  <si>
    <t>沪[长宁区]廉（复）字[2026]（北新泾街道）第0005号</t>
  </si>
  <si>
    <t>刘琪</t>
  </si>
  <si>
    <t>沪[长宁区]廉（复）字[2026]（北新泾街道）第0006号</t>
  </si>
  <si>
    <t>钱存珍</t>
  </si>
  <si>
    <t>沪[长宁区]廉（复）字[2026]（北新泾街道）第0010号</t>
  </si>
  <si>
    <t>盛晓凤</t>
  </si>
  <si>
    <t>沪[长宁区]廉（复）字[2026]（北新泾街道）第0009号</t>
  </si>
  <si>
    <t>钱总勇</t>
  </si>
  <si>
    <t>沪[长宁区]廉（复）字[2026]（北新泾街道）第0014号</t>
  </si>
  <si>
    <t>董志英</t>
  </si>
  <si>
    <t>沪[长宁区]廉（复）字[2026]（北新泾街道）第0018号</t>
  </si>
  <si>
    <t>虹桥路街道</t>
  </si>
  <si>
    <t>慕平</t>
  </si>
  <si>
    <t>沪[长宁区]廉（新）字[2026]（虹桥路街道）第0004号</t>
  </si>
  <si>
    <t>苏雪萍</t>
  </si>
  <si>
    <t>沪[长宁区]廉（复）字[2026]（虹桥路街道）第0006号</t>
  </si>
  <si>
    <t>张国胜</t>
  </si>
  <si>
    <t>沪[长宁区]廉（复）字[2026]（虹桥路街道）第0005号</t>
  </si>
  <si>
    <t>李江</t>
  </si>
  <si>
    <t>沪[长宁区]廉（复）字[2026]（虹桥路街道）第0003号</t>
  </si>
  <si>
    <t>华阳路街道</t>
  </si>
  <si>
    <t>沈文亮</t>
  </si>
  <si>
    <t>沪[长宁区]廉（复）字[2026]（华阳路街道）第0017号</t>
  </si>
  <si>
    <t>毛黎明</t>
  </si>
  <si>
    <t>沪[长宁区]廉（复）字[2026]（华阳路街道）第0028号</t>
  </si>
  <si>
    <t>孙静</t>
  </si>
  <si>
    <t>沪[长宁区]廉（新）字[2026]（华阳路街道）第0025号</t>
  </si>
  <si>
    <t>周绍飞</t>
  </si>
  <si>
    <t>沪[长宁区]廉（复）字[2026]（华阳路街道）第0029号</t>
  </si>
  <si>
    <t>颜德银</t>
  </si>
  <si>
    <t>沪[长宁区]廉（复）字[2026]（华阳路街道）第0034号</t>
  </si>
  <si>
    <t>虞静中</t>
  </si>
  <si>
    <t>沪[长宁区]廉（新）字[2026]（华阳路街道）第0030号</t>
  </si>
  <si>
    <t>揭莉</t>
  </si>
  <si>
    <t>沪[长宁区]廉（新）字[2026]（华阳路街道）第0032号</t>
  </si>
  <si>
    <t>江苏路街道</t>
  </si>
  <si>
    <t>杨俊</t>
  </si>
  <si>
    <t>沪[长宁区]廉（新）字[2026]（江苏路街道）第0010号</t>
  </si>
  <si>
    <t>天山路街道</t>
  </si>
  <si>
    <t>郭卫</t>
  </si>
  <si>
    <t>沪[长宁区]廉（复）字[2026]（天山路街道）第0005号</t>
  </si>
  <si>
    <t>李仲德</t>
  </si>
  <si>
    <t>沪[长宁区]廉（复）字[2026]（天山路街道）第0012号</t>
  </si>
  <si>
    <t>卢兆和</t>
  </si>
  <si>
    <t>沪[长宁区]廉（复）字[2026]（天山路街道）第0022号</t>
  </si>
  <si>
    <t>唐伟明</t>
  </si>
  <si>
    <t>沪[长宁区]廉（复）字[2026]（天山路街道）第0035号</t>
  </si>
  <si>
    <t>陆琪峰</t>
  </si>
  <si>
    <t>沪[长宁区]廉（新）字[2026]（天山路街道）第0030号</t>
  </si>
  <si>
    <t>李斌</t>
  </si>
  <si>
    <t>沪[长宁区]廉（新）字[2026]（天山路街道）第0034号</t>
  </si>
  <si>
    <t>郑国平</t>
  </si>
  <si>
    <t>沪[长宁区]廉（复）字[2026]（天山路街道）第0036号</t>
  </si>
  <si>
    <t>林锋</t>
  </si>
  <si>
    <t>沪[长宁区]廉（复）字[2026]（天山路街道）第0040号</t>
  </si>
  <si>
    <t>蔡恒霞</t>
  </si>
  <si>
    <t>沪[长宁区]廉（复）字[2026]（天山路街道）第0041号</t>
  </si>
  <si>
    <t>仙霞新村街道</t>
  </si>
  <si>
    <t>王康文</t>
  </si>
  <si>
    <t>沪[长宁区]廉（新）字[2026]（仙霞新村街道）第0017号</t>
  </si>
  <si>
    <t>张忠示</t>
  </si>
  <si>
    <t>沪[长宁区]廉（新）字[2026]（仙霞新村街道）第0023号</t>
  </si>
  <si>
    <t>何嘉麒</t>
  </si>
  <si>
    <t>沪[长宁区]廉（复）字[2026]（仙霞新村街道）第0022号</t>
  </si>
  <si>
    <t>新华路街道</t>
  </si>
  <si>
    <t>邓云飞</t>
  </si>
  <si>
    <t>沪[长宁区]廉（新）字[2026]（新华路街道）第0011号</t>
  </si>
  <si>
    <t>新泾镇</t>
  </si>
  <si>
    <t>滕平</t>
  </si>
  <si>
    <t>沪[长宁区]廉（复）字[2026]（新泾镇）第0007号</t>
  </si>
  <si>
    <t>钱云飞</t>
  </si>
  <si>
    <t>沪[长宁区]廉（复）字[2026]（新泾镇）第0006号</t>
  </si>
  <si>
    <t>周家桥街道</t>
  </si>
  <si>
    <t>曹一心</t>
  </si>
  <si>
    <t>沪[长宁区]廉（复）字[2026]（周家桥街道）第0001号</t>
  </si>
  <si>
    <t>周祺</t>
  </si>
  <si>
    <t>沪[长宁区]廉（复）字[2025]（周家桥街道）第0074号</t>
  </si>
  <si>
    <t>王金根</t>
  </si>
  <si>
    <t>沪[长宁区]廉（复）字[2026]（周家桥街道）第0002号</t>
  </si>
  <si>
    <t>黄建华</t>
  </si>
  <si>
    <t>沪[长宁区]廉（复）字[2026]（周家桥街道）第0007号</t>
  </si>
  <si>
    <t>施蔚</t>
  </si>
  <si>
    <t>沪[长宁区]廉（复）字[2026]（周家桥街道）第0009号</t>
  </si>
  <si>
    <t>沈伟东</t>
  </si>
  <si>
    <t>沪[长宁区]廉（新）字[2026]（周家桥街道）第0010号</t>
  </si>
  <si>
    <t>麻安琪</t>
  </si>
  <si>
    <t>沪[长宁区]廉（复）字[2026]（周家桥街道）第0011号</t>
  </si>
  <si>
    <t>街道（镇）</t>
  </si>
  <si>
    <t>曹家渡街道</t>
  </si>
  <si>
    <t>赵美英</t>
  </si>
  <si>
    <t>沪[静安区]廉（复）字[2026]（曹家渡街道）第0019号</t>
  </si>
  <si>
    <t>张志荣</t>
  </si>
  <si>
    <t>沪[静安区]廉（复）字[2026]（曹家渡街道）第0020号</t>
  </si>
  <si>
    <t>共和新路街道</t>
  </si>
  <si>
    <t>王莹</t>
  </si>
  <si>
    <t>沪[静安区]廉（新）字[2026]（共和新路街道）第0018号</t>
  </si>
  <si>
    <t>陈翠娣</t>
  </si>
  <si>
    <t>沪[静安区]廉（新）字[2026]（共和新路街道）第0019号</t>
  </si>
  <si>
    <t>刘荣</t>
  </si>
  <si>
    <t>沪[静安区]廉（复）字[2026]（共和新路街道）第0020号</t>
  </si>
  <si>
    <t>林富根</t>
  </si>
  <si>
    <t>沪[静安区]廉（复）字[2026]（共和新路街道）第0021号</t>
  </si>
  <si>
    <t>王青娣</t>
  </si>
  <si>
    <t>沪[静安区]廉（复）字[2026]（共和新路街道）第0022号</t>
  </si>
  <si>
    <t>孟繁群</t>
  </si>
  <si>
    <t>沪[静安区]廉（复）字[2026]（共和新路街道）第0023号</t>
  </si>
  <si>
    <t>李海春</t>
  </si>
  <si>
    <t>沪[静安区]廉（复）字[2026]（共和新路街道）第0024号</t>
  </si>
  <si>
    <t>南京西路街道</t>
  </si>
  <si>
    <t>何文跃</t>
  </si>
  <si>
    <t>沪[静安区]廉（复）字[2026]（南京西路街道）第0011号</t>
  </si>
  <si>
    <t>陈飚</t>
  </si>
  <si>
    <t>沪[静安区]廉（复）字[2026]（南京西路街道）第0012号</t>
  </si>
  <si>
    <t>傅铭珉</t>
  </si>
  <si>
    <t>沪[静安区]廉（复）字[2026]（南京西路街道）第0013号</t>
  </si>
  <si>
    <t>于建成</t>
  </si>
  <si>
    <t>沪[静安区]廉（复）字[2026]（南京西路街道）第0014号</t>
  </si>
  <si>
    <t>杨维新</t>
  </si>
  <si>
    <t>沪[静安区]廉（新）字[2026]（南京西路街道）第0015号</t>
  </si>
  <si>
    <t>芷江西路街道</t>
  </si>
  <si>
    <t>刘树荣</t>
  </si>
  <si>
    <t>沪[静安区]廉（复）字[2026]（芷江西路街道）第0025号</t>
  </si>
  <si>
    <t>成钢</t>
  </si>
  <si>
    <t>沪[静安区]廉（新）字[2026]（芷江西路街道）第0026号</t>
  </si>
  <si>
    <t>王军</t>
  </si>
  <si>
    <t>沪[静安区]廉（复）字[2026]（芷江西路街道）第0027号</t>
  </si>
  <si>
    <t>刘伟民</t>
  </si>
  <si>
    <t>沪[静安区]廉（复）字[2026]（芷江西路街道）第0028号</t>
  </si>
  <si>
    <t>徐永康</t>
  </si>
  <si>
    <t>沪[静安区]廉（复）字[2026]（芷江西路街道）第0029号</t>
  </si>
  <si>
    <t>顾毅民</t>
  </si>
  <si>
    <t>沪[静安区]廉（复）字[2026]（芷江西路街道）第0030号</t>
  </si>
  <si>
    <t>田志敏</t>
  </si>
  <si>
    <t>沪[静安区]廉（复）字[2026]（芷江西路街道）第0031号</t>
  </si>
  <si>
    <t>蒋学锋</t>
  </si>
  <si>
    <t>沪[静安区]廉（新）字[2026]（芷江西路街道）第0032号</t>
  </si>
  <si>
    <t>顾雪峰</t>
  </si>
  <si>
    <t>沪[静安区]廉（复）字[2026]（芷江西路街道）第0033号</t>
  </si>
  <si>
    <t>临汾路街道</t>
  </si>
  <si>
    <t>房炯</t>
  </si>
  <si>
    <t>沪[静安区]廉（新）字[2026]（临汾路街道）第0021号</t>
  </si>
  <si>
    <t>蒋俊峰</t>
  </si>
  <si>
    <t>沪[静安区]廉（复）字[2026]（临汾路街道）第0022号</t>
  </si>
  <si>
    <t>钱鹤鸣</t>
  </si>
  <si>
    <t>沪[静安区]廉（新）字[2026]（临汾路街道）第0023号</t>
  </si>
  <si>
    <t>李文义</t>
  </si>
  <si>
    <t>沪[静安区]廉（复）字[2026]（临汾路街道）第0024号</t>
  </si>
  <si>
    <t>吴金妹</t>
  </si>
  <si>
    <t>沪[静安区]廉（复）字[2026]（临汾路街道）第0025号</t>
  </si>
  <si>
    <t>浦德丰</t>
  </si>
  <si>
    <t>沪[静安区]廉（复）字[2026]（临汾路街道）第0026号</t>
  </si>
  <si>
    <t>潘毅钧</t>
  </si>
  <si>
    <t>沪[静安区]廉（复）字[2026]（临汾路街道）第0027号</t>
  </si>
  <si>
    <t>黄毓玲</t>
  </si>
  <si>
    <t>沪[静安区]廉（复）字[2026]（临汾路街道）第0028号</t>
  </si>
  <si>
    <t>苏以清</t>
  </si>
  <si>
    <t>沪[静安区]廉（复）字[2026]（临汾路街道）第0029号</t>
  </si>
  <si>
    <t>朱炜卿</t>
  </si>
  <si>
    <t>沪[静安区]廉（新）字[2026]（临汾路街道）第0030号</t>
  </si>
  <si>
    <t>彭浦新村街道</t>
  </si>
  <si>
    <t>张亚洲</t>
  </si>
  <si>
    <t>沪[静安区]廉（新）字[2026]（彭浦新村街道）第0059号</t>
  </si>
  <si>
    <t>罗春红</t>
  </si>
  <si>
    <t>沪[静安区]廉（复）字[2026]（彭浦新村街道）第0060号</t>
  </si>
  <si>
    <t>穆传民</t>
  </si>
  <si>
    <t>沪[静安区]廉（复）字[2026]（彭浦新村街道）第0061号</t>
  </si>
  <si>
    <t>陈芳</t>
  </si>
  <si>
    <t>沪[静安区]廉（复）字[2026]（彭浦新村街道）第0062号</t>
  </si>
  <si>
    <t>宋志伟</t>
  </si>
  <si>
    <t>沪[静安区]廉（新）字[2026]（彭浦新村街道）第0063号</t>
  </si>
  <si>
    <t>陈庆明</t>
  </si>
  <si>
    <t>沪[静安区]廉（新）字[2026]（彭浦新村街道）第0064号</t>
  </si>
  <si>
    <t>戴金伟</t>
  </si>
  <si>
    <t>沪[静安区]廉（新）字[2026]（彭浦新村街道）第0065号</t>
  </si>
  <si>
    <t>王华</t>
  </si>
  <si>
    <t>沪[静安区]廉（新）字[2026]（彭浦新村街道）第0066号</t>
  </si>
  <si>
    <t>唐余玉</t>
  </si>
  <si>
    <t>沪[静安区]廉（复）字[2026]（彭浦新村街道）第0067号</t>
  </si>
  <si>
    <t>浦玉霞</t>
  </si>
  <si>
    <t>沪[静安区]廉（复）字[2026]（彭浦新村街道）第0068号</t>
  </si>
  <si>
    <t>赵惠琴</t>
  </si>
  <si>
    <t>沪[静安区]廉（复）字[2026]（彭浦新村街道）第0069号</t>
  </si>
  <si>
    <t>吕斌</t>
  </si>
  <si>
    <t>沪[静安区]廉（新）字[2026]（彭浦新村街道）第0070号</t>
  </si>
  <si>
    <t>周建华</t>
  </si>
  <si>
    <t>沪[静安区]廉（复）字[2026]（彭浦新村街道）第0071号</t>
  </si>
  <si>
    <t>王希</t>
  </si>
  <si>
    <t>沪[静安区]廉（新）字[2026]（彭浦新村街道）第0072号</t>
  </si>
  <si>
    <t>袁瑞有</t>
  </si>
  <si>
    <t>沪[静安区]廉（新）字[2026]（彭浦新村街道）第0073号</t>
  </si>
  <si>
    <t>王强</t>
  </si>
  <si>
    <t>沪[静安区]廉（新）字[2026]（彭浦新村街道）第0074号</t>
  </si>
  <si>
    <t>严军</t>
  </si>
  <si>
    <t>沪[静安区]廉（复）字[2026]（彭浦新村街道）第0075号</t>
  </si>
  <si>
    <t>彭广麟</t>
  </si>
  <si>
    <t>沪[静安区]廉（复）字[2026]（彭浦新村街道）第0076号</t>
  </si>
  <si>
    <t>陈学财</t>
  </si>
  <si>
    <t>沪[静安区]廉（复）字[2026]（彭浦新村街道）第0077号</t>
  </si>
  <si>
    <t>于锋</t>
  </si>
  <si>
    <t>沪[静安区]廉（新）字[2026]（彭浦新村街道）第0078号</t>
  </si>
  <si>
    <t>张月梅</t>
  </si>
  <si>
    <t>沪[静安区]廉（复）字[2026]（彭浦新村街道）第0079号</t>
  </si>
  <si>
    <t>陈秀珍</t>
  </si>
  <si>
    <t>沪[静安区]廉（新）字[2026]（彭浦新村街道）第0080号</t>
  </si>
  <si>
    <t>李德耀</t>
  </si>
  <si>
    <t>沪[静安区]廉（新）字[2026]（彭浦新村街道）第0081号</t>
  </si>
  <si>
    <t>黄洁人</t>
  </si>
  <si>
    <t>沪[静安区]廉（复）字[2026]（彭浦新村街道）第0082号</t>
  </si>
  <si>
    <t>韩伯涛</t>
  </si>
  <si>
    <t>沪[静安区]廉（复）字[2026]（彭浦新村街道）第0083号</t>
  </si>
  <si>
    <t>孙圣声</t>
  </si>
  <si>
    <t>沪[静安区]廉（复）字[2026]（彭浦新村街道）第0084号</t>
  </si>
  <si>
    <t>徐飞</t>
  </si>
  <si>
    <t>沪[静安区]廉（复）字[2026]（彭浦新村街道）第0085号</t>
  </si>
  <si>
    <t>史济培</t>
  </si>
  <si>
    <t>沪[静安区]廉（新）字[2026]（彭浦新村街道）第0086号</t>
  </si>
  <si>
    <t>瞿向栋</t>
  </si>
  <si>
    <t>沪[静安区]廉（复）字[2026]（彭浦新村街道）第0087号</t>
  </si>
  <si>
    <t>天目西路街道</t>
  </si>
  <si>
    <t>田曼丽</t>
  </si>
  <si>
    <t>沪[静安区]廉（新）字[2026]（天目西路街道）第0014号</t>
  </si>
  <si>
    <t>陆士亮</t>
  </si>
  <si>
    <t>沪[静安区]廉（复）字[2026]（天目西路街道）第0015号</t>
  </si>
  <si>
    <t>李太贵</t>
  </si>
  <si>
    <t>沪[静安区]廉（复）字[2026]（天目西路街道）第0016号</t>
  </si>
  <si>
    <t>袁翠凤</t>
  </si>
  <si>
    <t>沪[静安区]廉（复）字[2026]（天目西路街道）第0017号</t>
  </si>
  <si>
    <t>姚益</t>
  </si>
  <si>
    <t>沪[静安区]廉（复）字[2026]（天目西路街道）第0018号</t>
  </si>
  <si>
    <t>王白易</t>
  </si>
  <si>
    <t>沪[静安区]廉（复）字[2026]（天目西路街道）第0019号</t>
  </si>
  <si>
    <t>杨四海</t>
  </si>
  <si>
    <t>沪[静安区]廉（复）字[2026]（天目西路街道）第0020号</t>
  </si>
  <si>
    <t>石门二路街道</t>
  </si>
  <si>
    <t>陈叶雯</t>
  </si>
  <si>
    <t>沪[静安区]廉（新）字[2026]（石门二路街道）第0017号</t>
  </si>
  <si>
    <t>吴廉君</t>
  </si>
  <si>
    <t>沪[静安区]廉（新）字[2026]（石门二路街道）第0018号</t>
  </si>
  <si>
    <t>赵军</t>
  </si>
  <si>
    <t>沪[静安区]廉（复）字[2026]（石门二路街道）第0019号</t>
  </si>
  <si>
    <t>俞解琦</t>
  </si>
  <si>
    <t>沪[静安区]廉（复）字[2026]（石门二路街道）第0020号</t>
  </si>
  <si>
    <t>孙敏</t>
  </si>
  <si>
    <t>沪[静安区]廉（新）字[2026]（石门二路街道）第0021号</t>
  </si>
  <si>
    <t>吴威</t>
  </si>
  <si>
    <t>沪[静安区]廉（复）字[2026]（石门二路街道）第0022号</t>
  </si>
  <si>
    <t>姚宇路</t>
  </si>
  <si>
    <t>沪[静安区]廉（复）字[2026]（石门二路街道）第0023号</t>
  </si>
  <si>
    <t>李根娣</t>
  </si>
  <si>
    <t>沪[静安区]廉（复）字[2026]（石门二路街道）第0024号</t>
  </si>
  <si>
    <t>钱伟仁</t>
  </si>
  <si>
    <t>沪[静安区]廉（复）字[2026]（石门二路街道）第0025号</t>
  </si>
  <si>
    <t>顾懋健</t>
  </si>
  <si>
    <t>沪[静安区]廉（复）字[2026]（石门二路街道）第0026号</t>
  </si>
  <si>
    <t>张辉</t>
  </si>
  <si>
    <t>沪[静安区]廉（复）字[2026]（石门二路街道）第0027号</t>
  </si>
  <si>
    <t>江宁路街道</t>
  </si>
  <si>
    <t>戚葆红</t>
  </si>
  <si>
    <t>沪[静安区]廉（新）字[2026]（江宁路街道）第0015号</t>
  </si>
  <si>
    <t>沈健康</t>
  </si>
  <si>
    <t>沪[静安区]廉（新）字[2026]（江宁路街道）第0016号</t>
  </si>
  <si>
    <t>乐鸿良</t>
  </si>
  <si>
    <t>沪[静安区]廉（复）字[2026]（江宁路街道）第0017号</t>
  </si>
  <si>
    <t>周鸿发</t>
  </si>
  <si>
    <t>沪[静安区]廉（复）字[2026]（江宁路街道）第0018号</t>
  </si>
  <si>
    <t>宝山路街道</t>
  </si>
  <si>
    <t>陈国庆</t>
  </si>
  <si>
    <t>沪[静安区]廉（复）字[2026]（宝山路街道）第0029号</t>
  </si>
  <si>
    <t>朱易</t>
  </si>
  <si>
    <t>沪[静安区]廉（新）字[2026]（宝山路街道）第0030号</t>
  </si>
  <si>
    <t>凌琦</t>
  </si>
  <si>
    <t>沪[静安区]廉（复）字[2026]（宝山路街道）第0031号</t>
  </si>
  <si>
    <t>凌勇</t>
  </si>
  <si>
    <t>沪[静安区]廉（复）字[2026]（宝山路街道）第0032号</t>
  </si>
  <si>
    <t>王青</t>
  </si>
  <si>
    <t>沪[静安区]廉（复）字[2026]（宝山路街道）第0033号</t>
  </si>
  <si>
    <t>蒋雪女</t>
  </si>
  <si>
    <t>沪[静安区]廉（新）字[2026]（宝山路街道）第0034号</t>
  </si>
  <si>
    <t>汤全根</t>
  </si>
  <si>
    <t>沪[静安区]廉（复）字[2026]（宝山路街道）第0035号</t>
  </si>
  <si>
    <t>朱军</t>
  </si>
  <si>
    <t>沪[静安区]廉（新）字[2026]（宝山路街道）第0036号</t>
  </si>
  <si>
    <t>魏鸿举</t>
  </si>
  <si>
    <t>沪[静安区]廉（复）字[2026]（宝山路街道）第0037号</t>
  </si>
  <si>
    <t>蒋勇</t>
  </si>
  <si>
    <t>沪[静安区]廉（新）字[2026]（宝山路街道）第0038号</t>
  </si>
  <si>
    <t>龚本喜</t>
  </si>
  <si>
    <t>沪[静安区]廉（新）字[2026]（宝山路街道）第0039号</t>
  </si>
  <si>
    <t>张文才</t>
  </si>
  <si>
    <t>沪[静安区]廉（复）字[2026]（宝山路街道）第0040号</t>
  </si>
  <si>
    <t>顾伯贤</t>
  </si>
  <si>
    <t>沪[静安区]廉（新）字[2026]（宝山路街道）第0041号</t>
  </si>
  <si>
    <t>北站街道</t>
  </si>
  <si>
    <t>徐嵩</t>
  </si>
  <si>
    <t>沪[静安区]廉（复）字[2026]（北站街道）第0072号</t>
  </si>
  <si>
    <t>周荣华</t>
  </si>
  <si>
    <t>沪[静安区]廉（复）字[2026]（北站街道）第0073号</t>
  </si>
  <si>
    <t>金德如</t>
  </si>
  <si>
    <t>沪[静安区]廉（新）字[2026]（北站街道）第0074号</t>
  </si>
  <si>
    <t>唐林松</t>
  </si>
  <si>
    <t>沪[静安区]廉（复）字[2026]（北站街道）第0075号</t>
  </si>
  <si>
    <t>张震宇</t>
  </si>
  <si>
    <t>沪[静安区]廉（复）字[2026]（北站街道）第0076号</t>
  </si>
  <si>
    <t>沈月宝</t>
  </si>
  <si>
    <t>沪[静安区]廉（新）字[2026]（北站街道）第0077号</t>
  </si>
  <si>
    <t>沈秋苓</t>
  </si>
  <si>
    <t>沪[静安区]廉（新）字[2026]（北站街道）第0078号</t>
  </si>
  <si>
    <t>汤志强</t>
  </si>
  <si>
    <t>沪[静安区]廉（新）字[2026]（北站街道）第0079号</t>
  </si>
  <si>
    <t>姚福建</t>
  </si>
  <si>
    <t>沪[静安区]廉（新）字[2026]（北站街道）第0080号</t>
  </si>
  <si>
    <t>唐宏伟</t>
  </si>
  <si>
    <t>沪[静安区]廉（新）字[2026]（北站街道）第0081号</t>
  </si>
  <si>
    <t>高凤珍</t>
  </si>
  <si>
    <t>沪[静安区]廉（新）字[2026]（北站街道）第0082号</t>
  </si>
  <si>
    <t>徐志壮</t>
  </si>
  <si>
    <t>沪[静安区]廉（新）字[2026]（北站街道）第0083号</t>
  </si>
  <si>
    <t>王红娣</t>
  </si>
  <si>
    <t>沪[静安区]廉（新）字[2026]（北站街道）第0084号</t>
  </si>
  <si>
    <t>陆敏华</t>
  </si>
  <si>
    <t>沪[静安区]廉（复）字[2026]（北站街道）第0085号</t>
  </si>
  <si>
    <t>乐燕</t>
  </si>
  <si>
    <t>沪[静安区]廉（复）字[2026]（北站街道）第0086号</t>
  </si>
  <si>
    <t>张云杰</t>
  </si>
  <si>
    <t>沪[静安区]廉（复）字[2026]（北站街道）第0087号</t>
  </si>
  <si>
    <t>沈莲菊</t>
  </si>
  <si>
    <t>沪[静安区]廉（复）字[2026]（北站街道）第0088号</t>
  </si>
  <si>
    <t>彭浦镇</t>
  </si>
  <si>
    <t>胡琛涛</t>
  </si>
  <si>
    <t>沪[静安区]廉（新）字[2026]（彭浦镇）第0016号</t>
  </si>
  <si>
    <t>邵雯</t>
  </si>
  <si>
    <t>沪[静安区]廉（复）字[2026]（彭浦镇）第0017号</t>
  </si>
  <si>
    <t>张文祥</t>
  </si>
  <si>
    <t>沪[静安区]廉（复）字[2026]（彭浦镇）第0018号</t>
  </si>
  <si>
    <t>席鸿敏</t>
  </si>
  <si>
    <t>沪[静安区]廉（复）字[2026]（彭浦镇）第0019号</t>
  </si>
  <si>
    <t>冯颉</t>
  </si>
  <si>
    <t>沪[静安区]廉（复）字[2026]（彭浦镇）第0020号</t>
  </si>
  <si>
    <t>张志强</t>
  </si>
  <si>
    <t>沪[静安区]廉（新）字[2026]（彭浦镇）第0021号</t>
  </si>
  <si>
    <t>陈林</t>
  </si>
  <si>
    <t>沪[静安区]廉（复）字[2026]（彭浦镇）第0022号</t>
  </si>
  <si>
    <t>斯建焕</t>
  </si>
  <si>
    <t>沪[静安区]廉（新）字[2026]（彭浦镇）第0023号</t>
  </si>
  <si>
    <t>邹晶</t>
  </si>
  <si>
    <t>沪[静安区]廉（复）字[2026]（彭浦镇）第0024号</t>
  </si>
  <si>
    <t>静安寺街道</t>
  </si>
  <si>
    <t>龚伟勇</t>
  </si>
  <si>
    <t>沪[静安区]廉（复）字[2026]（静安寺街道）第0008号</t>
  </si>
  <si>
    <t>大宁路街道</t>
  </si>
  <si>
    <t>黄贇</t>
  </si>
  <si>
    <t>沪[静安区]廉（新）字[2026]（大宁路街道）第0014号</t>
  </si>
  <si>
    <t>顾扣才</t>
  </si>
  <si>
    <t>沪[静安区]廉（复）字[2026]（大宁路街道）第0015号</t>
  </si>
  <si>
    <t>黄静</t>
  </si>
  <si>
    <t>沪[静安区]廉（复）字[2026]（大宁路街道）第0016号</t>
  </si>
  <si>
    <t>汪金平</t>
  </si>
  <si>
    <t>沪[静安区]廉（新）字[2026]（大宁路街道）第0017号</t>
  </si>
  <si>
    <t>街道</t>
  </si>
  <si>
    <t>北外滩街道</t>
  </si>
  <si>
    <t>胡燕萌</t>
  </si>
  <si>
    <t>沪[虹口区]廉（复）字[2026]（北外滩街道）第0070号</t>
  </si>
  <si>
    <t>张明渊</t>
  </si>
  <si>
    <t>沪[虹口区]廉（复）字[2026]（北外滩街道）第0071号</t>
  </si>
  <si>
    <t>陈蓉香</t>
  </si>
  <si>
    <t>沪[虹口区]廉（复）字[2026]（北外滩街道）第0072号</t>
  </si>
  <si>
    <t>杨帮庆</t>
  </si>
  <si>
    <t>沪[虹口区]廉（复）字[2026]（北外滩街道）第0074号</t>
  </si>
  <si>
    <t>梁勇平</t>
  </si>
  <si>
    <t>沪[虹口区]廉（复）字[2026]（北外滩街道）第0078号</t>
  </si>
  <si>
    <t>潘慧敏</t>
  </si>
  <si>
    <t>沪[虹口区]廉（复）字[2026]（北外滩街道）第0082号</t>
  </si>
  <si>
    <t>唐德良</t>
  </si>
  <si>
    <t>沪[虹口区]廉（复）字[2026]（北外滩街道）第0085号</t>
  </si>
  <si>
    <t>邹滨</t>
  </si>
  <si>
    <t>沪[虹口区]廉（复）字[2026]（北外滩街道）第0087号</t>
  </si>
  <si>
    <t>潘发钧</t>
  </si>
  <si>
    <t>沪[虹口区]廉（复）字[2026]（北外滩街道）第0088号</t>
  </si>
  <si>
    <t>周小弟</t>
  </si>
  <si>
    <t>沪[虹口区]廉（复）字[2026]（北外滩街道）第0089号</t>
  </si>
  <si>
    <t>徐太平</t>
  </si>
  <si>
    <t>沪[虹口区]廉（复）字[2026]（北外滩街道）第0092号</t>
  </si>
  <si>
    <t>张明兰</t>
  </si>
  <si>
    <t>沪[虹口区]廉（新）字[2026]（北外滩街道）第0066号</t>
  </si>
  <si>
    <t>薛祥意</t>
  </si>
  <si>
    <t>沪[虹口区]廉（新）字[2026]（北外滩街道）第0067号</t>
  </si>
  <si>
    <t>荣小敏</t>
  </si>
  <si>
    <t>沪[虹口区]廉（新）字[2026]（北外滩街道）第0068号</t>
  </si>
  <si>
    <t>钱健明</t>
  </si>
  <si>
    <t>沪[虹口区]廉（新）字[2026]（北外滩街道）第0069号</t>
  </si>
  <si>
    <t>高裕芬</t>
  </si>
  <si>
    <t>沪[虹口区]廉（新）字[2026]（北外滩街道）第0073号</t>
  </si>
  <si>
    <t>戴有成</t>
  </si>
  <si>
    <t>沪[虹口区]廉（新）字[2026]（北外滩街道）第0075号</t>
  </si>
  <si>
    <t>罗敏</t>
  </si>
  <si>
    <t>沪[虹口区]廉（新）字[2026]（北外滩街道）第0076号</t>
  </si>
  <si>
    <t>刘金娣</t>
  </si>
  <si>
    <t>沪[虹口区]廉（新）字[2026]（北外滩街道）第0079号</t>
  </si>
  <si>
    <t>黄剑华</t>
  </si>
  <si>
    <t>沪[虹口区]廉（新）字[2026]（北外滩街道）第0080号</t>
  </si>
  <si>
    <t>刘红英</t>
  </si>
  <si>
    <t>沪[虹口区]廉（新）字[2026]（北外滩街道）第0081号</t>
  </si>
  <si>
    <t>龚慧萍</t>
  </si>
  <si>
    <t>沪[虹口区]廉（新）字[2026]（北外滩街道）第0083号</t>
  </si>
  <si>
    <t>曹庭柱</t>
  </si>
  <si>
    <t>沪[虹口区]廉（新）字[2026]（北外滩街道）第0084号</t>
  </si>
  <si>
    <t>郑寅放</t>
  </si>
  <si>
    <t>沪[虹口区]廉（新）字[2026]（北外滩街道）第0086号</t>
  </si>
  <si>
    <t>桂安妹</t>
  </si>
  <si>
    <t>沪[虹口区]廉（新）字[2026]（北外滩街道）第0090号</t>
  </si>
  <si>
    <t>张敏红</t>
  </si>
  <si>
    <t>沪[虹口区]廉（新）字[2026]（北外滩街道）第0091号</t>
  </si>
  <si>
    <t>顾文豹</t>
  </si>
  <si>
    <t>沪[虹口区]廉（新）字[2026]（北外滩街道）第0093号</t>
  </si>
  <si>
    <t>叶婷</t>
  </si>
  <si>
    <t>沪[虹口区]廉（新）字[2026]（北外滩街道）第0094号</t>
  </si>
  <si>
    <t>姜彭寿</t>
  </si>
  <si>
    <t>沪[虹口区]廉（新）字[2026]（北外滩街道）第0095号</t>
  </si>
  <si>
    <t>毛金根</t>
  </si>
  <si>
    <t>沪[虹口区]廉（新）字[2026]（北外滩街道）第0096号</t>
  </si>
  <si>
    <t>钱国荣</t>
  </si>
  <si>
    <t>沪[虹口区]廉（新）字[2026]（北外滩街道）第0097号</t>
  </si>
  <si>
    <t>刘必枝</t>
  </si>
  <si>
    <t>沪[虹口区]廉（新）字[2026]（北外滩街道）第0098号</t>
  </si>
  <si>
    <t>赵建成</t>
  </si>
  <si>
    <t>沪[虹口区]廉（新）字[2026]（北外滩街道）第0099号</t>
  </si>
  <si>
    <t>广中路街道</t>
  </si>
  <si>
    <t>陈志玮</t>
  </si>
  <si>
    <t>沪[虹口区]廉（复）字[2026]（广中路街道）第0023号</t>
  </si>
  <si>
    <t>黄旭</t>
  </si>
  <si>
    <t>沪[虹口区]廉（复）字[2026]（广中路街道）第0024号</t>
  </si>
  <si>
    <t>王斌</t>
  </si>
  <si>
    <t>沪[虹口区]廉（复）字[2026]（广中路街道）第0025号</t>
  </si>
  <si>
    <t>王刚</t>
  </si>
  <si>
    <t>沪[虹口区]廉（复）字[2026]（广中路街道）第0027号</t>
  </si>
  <si>
    <t>林新国</t>
  </si>
  <si>
    <t>沪[虹口区]廉（复）字[2026]（广中路街道）第0028号</t>
  </si>
  <si>
    <t>杨力强</t>
  </si>
  <si>
    <t>沪[虹口区]廉（复）字[2026]（广中路街道）第0031号</t>
  </si>
  <si>
    <t>陈树平</t>
  </si>
  <si>
    <t>沪[虹口区]廉（复）字[2026]（广中路街道）第0032号</t>
  </si>
  <si>
    <t>孙巍</t>
  </si>
  <si>
    <t>沪[虹口区]廉（复）字[2026]（广中路街道）第0034号</t>
  </si>
  <si>
    <t>李晓荣</t>
  </si>
  <si>
    <t>沪[虹口区]廉（复）字[2026]（广中路街道）第0035号</t>
  </si>
  <si>
    <t>吴红扣</t>
  </si>
  <si>
    <t>沪[虹口区]廉（复）字[2026]（广中路街道）第0036号</t>
  </si>
  <si>
    <t>杜继伟</t>
  </si>
  <si>
    <t>沪[虹口区]廉（复）字[2026]（广中路街道）第0038号</t>
  </si>
  <si>
    <t>李剑峰</t>
  </si>
  <si>
    <t>沪[虹口区]廉（复）字[2026]（广中路街道）第0039号</t>
  </si>
  <si>
    <t>程雯斌</t>
  </si>
  <si>
    <t>沪[虹口区]廉（新）字[2026]（广中路街道）第0026号</t>
  </si>
  <si>
    <t>唐兰春</t>
  </si>
  <si>
    <t>沪[虹口区]廉（新）字[2026]（广中路街道）第0030号</t>
  </si>
  <si>
    <t>沈晓燕</t>
  </si>
  <si>
    <t>沪[虹口区]廉（新）字[2026]（广中路街道）第0033号</t>
  </si>
  <si>
    <t>广中路街道（北外滩）</t>
  </si>
  <si>
    <t>陆丽娟</t>
  </si>
  <si>
    <t>沪[虹口区]廉（复）字[2026]（北外滩街道）第0077号</t>
  </si>
  <si>
    <t>嘉兴路街道</t>
  </si>
  <si>
    <t>胡登平</t>
  </si>
  <si>
    <t>沪[虹口区]廉（复）字[2026]（嘉兴路街道）第0041号</t>
  </si>
  <si>
    <t>周学田</t>
  </si>
  <si>
    <t>沪[虹口区]廉（复）字[2026]（嘉兴路街道）第0042号</t>
  </si>
  <si>
    <t>赵荣魁</t>
  </si>
  <si>
    <t>沪[虹口区]廉（复）字[2026]（嘉兴路街道）第0043号</t>
  </si>
  <si>
    <t>丁世荣</t>
  </si>
  <si>
    <t>沪[虹口区]廉（复）字[2026]（嘉兴路街道）第0046号</t>
  </si>
  <si>
    <t>陆家俊</t>
  </si>
  <si>
    <t>沪[虹口区]廉（复）字[2026]（嘉兴路街道）第0047号</t>
  </si>
  <si>
    <t>宋兵</t>
  </si>
  <si>
    <t>沪[虹口区]廉（复）字[2026]（嘉兴路街道）第0048号</t>
  </si>
  <si>
    <t>孙军</t>
  </si>
  <si>
    <t>沪[虹口区]廉（复）字[2026]（嘉兴路街道）第0049号</t>
  </si>
  <si>
    <t>江国强</t>
  </si>
  <si>
    <t>沪[虹口区]廉（复）字[2026]（嘉兴路街道）第0053号</t>
  </si>
  <si>
    <t>高峰</t>
  </si>
  <si>
    <t>沪[虹口区]廉（复）字[2026]（嘉兴路街道）第0054号</t>
  </si>
  <si>
    <t>强国文</t>
  </si>
  <si>
    <t>沪[虹口区]廉（复）字[2026]（嘉兴路街道）第0055号</t>
  </si>
  <si>
    <t>袁遵斐</t>
  </si>
  <si>
    <t>沪[虹口区]廉（复）字[2026]（嘉兴路街道）第0056号</t>
  </si>
  <si>
    <t>顾红卫</t>
  </si>
  <si>
    <t>沪[虹口区]廉（复）字[2026]（嘉兴路街道）第0057号</t>
  </si>
  <si>
    <t>于蓓莉</t>
  </si>
  <si>
    <t>沪[虹口区]廉（新）字[2026]（嘉兴路街道）第0039号</t>
  </si>
  <si>
    <t>董雪峰</t>
  </si>
  <si>
    <t>沪[虹口区]廉（新）字[2026]（嘉兴路街道）第0040号</t>
  </si>
  <si>
    <t>叶国莲</t>
  </si>
  <si>
    <t>沪[虹口区]廉（新）字[2026]（嘉兴路街道）第0044号</t>
  </si>
  <si>
    <t>邓茂高</t>
  </si>
  <si>
    <t>沪[虹口区]廉（新）字[2026]（嘉兴路街道）第0045号</t>
  </si>
  <si>
    <t>孙学富</t>
  </si>
  <si>
    <t>沪[虹口区]廉（新）字[2026]（嘉兴路街道）第0050号</t>
  </si>
  <si>
    <t>陈宗东</t>
  </si>
  <si>
    <t>沪[虹口区]廉（新）字[2026]（嘉兴路街道）第0051号</t>
  </si>
  <si>
    <t>沈君艳</t>
  </si>
  <si>
    <t>沪[虹口区]廉（新）字[2026]（嘉兴路街道）第0058号</t>
  </si>
  <si>
    <t>江湾镇</t>
  </si>
  <si>
    <t>周男华</t>
  </si>
  <si>
    <t>沪[虹口区]廉（复）字[2026]（江湾镇）第0022号</t>
  </si>
  <si>
    <t>刘德秀</t>
  </si>
  <si>
    <t>沪[虹口区]廉（复）字[2026]（江湾镇）第0023号</t>
  </si>
  <si>
    <t>胡强</t>
  </si>
  <si>
    <t>沪[虹口区]廉（复）字[2026]（江湾镇）第0025号</t>
  </si>
  <si>
    <t>任苏岭</t>
  </si>
  <si>
    <t>沪[虹口区]廉（复）字[2026]（江湾镇）第0026号</t>
  </si>
  <si>
    <t>胡莉娜</t>
  </si>
  <si>
    <t>沪[虹口区]廉（复）字[2026]（江湾镇）第0027号</t>
  </si>
  <si>
    <t>黄卫民</t>
  </si>
  <si>
    <t>沪[虹口区]廉（复）字[2026]（江湾镇）第0028号</t>
  </si>
  <si>
    <t>陆峰</t>
  </si>
  <si>
    <t>沪[虹口区]廉（复）字[2026]（江湾镇）第0029号</t>
  </si>
  <si>
    <t>刘华明</t>
  </si>
  <si>
    <t>沪[虹口区]廉（新）字[2026]（江湾镇）第0021号</t>
  </si>
  <si>
    <t>许文佳</t>
  </si>
  <si>
    <t>沪[虹口区]廉（新）字[2026]（江湾镇）第0024号</t>
  </si>
  <si>
    <t>凉城新村街道</t>
  </si>
  <si>
    <t>曹进好</t>
  </si>
  <si>
    <t>沪[虹口区]廉（复）字[2026]（凉城新村街道）第0010号</t>
  </si>
  <si>
    <t>马金娣</t>
  </si>
  <si>
    <t>沪[虹口区]廉（复）字[2026]（凉城新村街道）第0012号</t>
  </si>
  <si>
    <t>沈浩</t>
  </si>
  <si>
    <t>沪[虹口区]廉（新）字[2026]（凉城新村街道）第0011号</t>
  </si>
  <si>
    <t>夏国云</t>
  </si>
  <si>
    <t>沪[虹口区]廉（新）字[2026]（凉城新村街道）第0013号</t>
  </si>
  <si>
    <t>凉城新村街道（广中）</t>
  </si>
  <si>
    <t>陶丽芳</t>
  </si>
  <si>
    <t>沪[虹口区]廉（复）字[2026]（广中路街道）第0037号</t>
  </si>
  <si>
    <t>凉城新村街道（嘉兴）</t>
  </si>
  <si>
    <t>柏晓婧</t>
  </si>
  <si>
    <t>沪[虹口区]廉（复）字[2026]（嘉兴路街道）第0052号</t>
  </si>
  <si>
    <t>欧阳路街道</t>
  </si>
  <si>
    <t>朱国平</t>
  </si>
  <si>
    <t>沪[虹口区]廉（复）字[2026]（欧阳路街道）第0018号</t>
  </si>
  <si>
    <t>高国跃</t>
  </si>
  <si>
    <t>沪[虹口区]廉（复）字[2026]（欧阳路街道）第0019号</t>
  </si>
  <si>
    <t>张海滨</t>
  </si>
  <si>
    <t>沪[虹口区]廉（复）字[2026]（欧阳路街道）第0020号</t>
  </si>
  <si>
    <t>杭军</t>
  </si>
  <si>
    <t>沪[虹口区]廉（新）字[2026]（欧阳路街道）第0016号</t>
  </si>
  <si>
    <t>王国斌</t>
  </si>
  <si>
    <t>沪[虹口区]廉（新）字[2026]（欧阳路街道）第0017号</t>
  </si>
  <si>
    <t>曲阳路街道</t>
  </si>
  <si>
    <t>王明陞</t>
  </si>
  <si>
    <t>沪[虹口区]廉（复）字[2026]（曲阳路街道）第0010号</t>
  </si>
  <si>
    <t>陈海萍</t>
  </si>
  <si>
    <t>沪[虹口区]廉（复）字[2026]（曲阳路街道）第0011号</t>
  </si>
  <si>
    <t>金名名</t>
  </si>
  <si>
    <t>沪[虹口区]廉（新）字[2026]（曲阳路街道）第0006号</t>
  </si>
  <si>
    <t>程文明</t>
  </si>
  <si>
    <t>沪[虹口区]廉（新）字[2026]（曲阳路街道）第0007号</t>
  </si>
  <si>
    <t>马丽丽</t>
  </si>
  <si>
    <t>沪[虹口区]廉（新）字[2026]（曲阳路街道）第0008号</t>
  </si>
  <si>
    <t>曹巧珍</t>
  </si>
  <si>
    <t>沪[虹口区]廉（新）字[2026]（曲阳路街道）第0009号</t>
  </si>
  <si>
    <t>四川北路街道</t>
  </si>
  <si>
    <t>唐勇伟</t>
  </si>
  <si>
    <t>沪[虹口区]廉（复）字[2026]（四川北路街道）第0038号</t>
  </si>
  <si>
    <t>杨力</t>
  </si>
  <si>
    <t>沪[虹口区]廉（复）字[2026]（四川北路街道）第0039号</t>
  </si>
  <si>
    <t>李纪凤</t>
  </si>
  <si>
    <t>沪[虹口区]廉（复）字[2026]（四川北路街道）第0040号</t>
  </si>
  <si>
    <t>张越白</t>
  </si>
  <si>
    <t>沪[虹口区]廉（复）字[2026]（四川北路街道）第0041号</t>
  </si>
  <si>
    <t>尹梅金</t>
  </si>
  <si>
    <t>沪[虹口区]廉（复）字[2026]（四川北路街道）第0043号</t>
  </si>
  <si>
    <t>於国顺</t>
  </si>
  <si>
    <t>沪[虹口区]廉（复）字[2026]（四川北路街道）第0044号</t>
  </si>
  <si>
    <t>周县民</t>
  </si>
  <si>
    <t>沪[虹口区]廉（复）字[2026]（四川北路街道）第0045号</t>
  </si>
  <si>
    <t>林波</t>
  </si>
  <si>
    <t>沪[虹口区]廉（复）字[2026]（四川北路街道）第0047号</t>
  </si>
  <si>
    <t>何仲坚</t>
  </si>
  <si>
    <t>沪[虹口区]廉（新）字[2026]（四川北路街道）第0036号</t>
  </si>
  <si>
    <t>许龙根</t>
  </si>
  <si>
    <t>沪[虹口区]廉（新）字[2026]（四川北路街道）第0037号</t>
  </si>
  <si>
    <t>燕俊</t>
  </si>
  <si>
    <t>沪[虹口区]廉（新）字[2026]（四川北路街道）第0042号</t>
  </si>
  <si>
    <t>陈继卫</t>
  </si>
  <si>
    <t>沪[虹口区]廉（新）字[2026]（四川北路街道）第0046号</t>
  </si>
  <si>
    <t>万里街道（广中）</t>
  </si>
  <si>
    <t>陈翠萍</t>
  </si>
  <si>
    <t>沪[虹口区]廉（复）字[2026]（广中路街道）第0029号</t>
  </si>
  <si>
    <t>曹杨新村街道</t>
  </si>
  <si>
    <t>徐毅民</t>
  </si>
  <si>
    <t>沪[普陀区]廉（复）字[2026]（曹杨新村街道）第0070号</t>
  </si>
  <si>
    <t>林妙英</t>
  </si>
  <si>
    <t>沪[普陀区]廉（复）字[2026]（曹杨新村街道）第0071号</t>
  </si>
  <si>
    <t>汪金海</t>
  </si>
  <si>
    <t>沪[普陀区]廉（复）字[2026]（曹杨新村街道）第0072号</t>
  </si>
  <si>
    <t>赵永杰</t>
  </si>
  <si>
    <t>沪[普陀区]廉（复）字[2026]（曹杨新村街道）第0073号</t>
  </si>
  <si>
    <t>王之浩</t>
  </si>
  <si>
    <t>沪[普陀区]廉（复）字[2026]（曹杨新村街道）第0074号</t>
  </si>
  <si>
    <t>俞新春</t>
  </si>
  <si>
    <t>沪[普陀区]廉（复）字[2026]（曹杨新村街道）第0075号</t>
  </si>
  <si>
    <t>吴志强</t>
  </si>
  <si>
    <t>沪[普陀区]廉（新）字[2026]（曹杨新村街道）第0076号</t>
  </si>
  <si>
    <t>赵银娣</t>
  </si>
  <si>
    <t>沪[普陀区]廉（复）字[2026]（曹杨新村街道）第0077号</t>
  </si>
  <si>
    <t>王红丽</t>
  </si>
  <si>
    <t>沪[普陀区]廉（复）字[2026]（曹杨新村街道）第0078号</t>
  </si>
  <si>
    <t>严文保</t>
  </si>
  <si>
    <t>沪[普陀区]廉（复）字[2026]（曹杨新村街道）第0079号</t>
  </si>
  <si>
    <t>甘泉路街道</t>
  </si>
  <si>
    <t>沈美芳</t>
  </si>
  <si>
    <t>沪[普陀区]廉（复）字[2026]（甘泉路街道）第0047号</t>
  </si>
  <si>
    <t>汤振刚</t>
  </si>
  <si>
    <t>沪[普陀区]廉（复）字[2026]（甘泉路街道）第0048号</t>
  </si>
  <si>
    <t>范海梅</t>
  </si>
  <si>
    <t>沪[普陀区]廉（复）字[2026]（甘泉路街道）第0049号</t>
  </si>
  <si>
    <t>谭大扣</t>
  </si>
  <si>
    <t>沪[普陀区]廉（复）字[2026]（甘泉路街道）第0050号</t>
  </si>
  <si>
    <t>向国英</t>
  </si>
  <si>
    <t>沪[普陀区]廉（复）字[2026]（甘泉路街道）第0051号</t>
  </si>
  <si>
    <t>顾福秀</t>
  </si>
  <si>
    <t>沪[普陀区]廉（复）字[2026]（甘泉路街道）第0052号</t>
  </si>
  <si>
    <t>徐金龙</t>
  </si>
  <si>
    <t>沪[普陀区]廉（复）字[2026]（甘泉路街道）第0053号</t>
  </si>
  <si>
    <t>彭云寿</t>
  </si>
  <si>
    <t>沪[普陀区]廉（复）字[2026]（甘泉路街道）第0054号</t>
  </si>
  <si>
    <t>耿芳</t>
  </si>
  <si>
    <t>沪[普陀区]廉（复）字[2026]（甘泉路街道）第0055号</t>
  </si>
  <si>
    <t>陈振霞</t>
  </si>
  <si>
    <t>沪[普陀区]廉（复）字[2026]（甘泉路街道）第0056号</t>
  </si>
  <si>
    <t>顾辉</t>
  </si>
  <si>
    <t>沪[普陀区]廉（复）字[2026]（甘泉路街道）第0057号</t>
  </si>
  <si>
    <t>薛娟芬</t>
  </si>
  <si>
    <t>沪[普陀区]廉（复）字[2026]（甘泉路街道）第0058号</t>
  </si>
  <si>
    <t>刘桂芳</t>
  </si>
  <si>
    <t>沪[普陀区]廉（复）字[2026]（甘泉路街道）第0059号</t>
  </si>
  <si>
    <t>戴旭</t>
  </si>
  <si>
    <t>沪[普陀区]廉（复）字[2026]（甘泉路街道）第0060号</t>
  </si>
  <si>
    <t>陈正平</t>
  </si>
  <si>
    <t>沪[普陀区]廉（复）字[2026]（甘泉路街道）第0061号</t>
  </si>
  <si>
    <t>潘建国</t>
  </si>
  <si>
    <t>沪[普陀区]廉（复）字[2026]（甘泉路街道）第0062号</t>
  </si>
  <si>
    <t>陈翠琴</t>
  </si>
  <si>
    <t>沪[普陀区]廉（复）字[2026]（甘泉路街道）第0063号</t>
  </si>
  <si>
    <t>李超</t>
  </si>
  <si>
    <t>沪[普陀区]廉（新）字[2026]（甘泉路街道）第0064号</t>
  </si>
  <si>
    <t>刘巍力</t>
  </si>
  <si>
    <t>沪[普陀区]廉（新）字[2026]（甘泉路街道）第0065号</t>
  </si>
  <si>
    <t>施广维</t>
  </si>
  <si>
    <t>沪[普陀区]廉（复）字[2026]（甘泉路街道）第0066号</t>
  </si>
  <si>
    <t>吴伟忠</t>
  </si>
  <si>
    <t>沪[普陀区]廉（复）字[2026]（甘泉路街道）第0067号</t>
  </si>
  <si>
    <t>陈保林</t>
  </si>
  <si>
    <t>沪[普陀区]廉（复）字[2026]（甘泉路街道）第0068号</t>
  </si>
  <si>
    <t>施月英</t>
  </si>
  <si>
    <t>沪[普陀区]廉（复）字[2026]（甘泉路街道）第0069号</t>
  </si>
  <si>
    <t>尹学培</t>
  </si>
  <si>
    <t>沪[普陀区]廉（复）字[2026]（甘泉路街道）第0070号</t>
  </si>
  <si>
    <t>庄培丽</t>
  </si>
  <si>
    <t>沪[普陀区]廉（复）字[2026]（甘泉路街道）第0071号</t>
  </si>
  <si>
    <t>石泉路街道</t>
  </si>
  <si>
    <t>李兵</t>
  </si>
  <si>
    <t>沪[普陀区]廉（复）字[2026]（石泉路街道）第0077号</t>
  </si>
  <si>
    <t>陈习兵</t>
  </si>
  <si>
    <t>沪[普陀区]廉（复）字[2026]（石泉路街道）第0078号</t>
  </si>
  <si>
    <t>单正莲</t>
  </si>
  <si>
    <t>沪[普陀区]廉（复）字[2026]（石泉路街道）第0079号</t>
  </si>
  <si>
    <t>崔开沪</t>
  </si>
  <si>
    <t>沪[普陀区]廉（新）字[2026]（石泉路街道）第0080号</t>
  </si>
  <si>
    <t>周少华</t>
  </si>
  <si>
    <t>沪[普陀区]廉（复）字[2026]（石泉路街道）第0081号</t>
  </si>
  <si>
    <t>杨建章</t>
  </si>
  <si>
    <t>沪[普陀区]廉（复）字[2026]（石泉路街道）第0082号</t>
  </si>
  <si>
    <t>朱靖</t>
  </si>
  <si>
    <t>沪[普陀区]廉（复）字[2026]（石泉路街道）第0083号</t>
  </si>
  <si>
    <t>时云倩</t>
  </si>
  <si>
    <t>沪[普陀区]廉（复）字[2026]（石泉路街道）第0084号</t>
  </si>
  <si>
    <t>钱震</t>
  </si>
  <si>
    <t>沪[普陀区]廉（复）字[2026]（石泉路街道）第0085号</t>
  </si>
  <si>
    <t>施爱莉</t>
  </si>
  <si>
    <t>沪[普陀区]廉（新）字[2026]（石泉路街道）第0086号</t>
  </si>
  <si>
    <t>许金敏</t>
  </si>
  <si>
    <t>沪[普陀区]廉（新）字[2026]（石泉路街道）第0087号</t>
  </si>
  <si>
    <t>毛云龙</t>
  </si>
  <si>
    <t>沪[普陀区]廉（新）字[2026]（石泉路街道）第0088号</t>
  </si>
  <si>
    <t>陈心</t>
  </si>
  <si>
    <t>沪[普陀区]廉（复）字[2026]（石泉路街道）第0089号</t>
  </si>
  <si>
    <t>张骏</t>
  </si>
  <si>
    <t>沪[普陀区]廉（复）字[2026]（石泉路街道）第0090号</t>
  </si>
  <si>
    <t>徐桂明</t>
  </si>
  <si>
    <t>沪[普陀区]廉（复）字[2026]（石泉路街道）第0091号</t>
  </si>
  <si>
    <t>徐斌</t>
  </si>
  <si>
    <t>沪[普陀区]廉（复）字[2026]（石泉路街道）第0092号</t>
  </si>
  <si>
    <t>袁雪静</t>
  </si>
  <si>
    <t>沪[普陀区]廉（复）字[2026]（石泉路街道）第0093号</t>
  </si>
  <si>
    <t>张丽英</t>
  </si>
  <si>
    <t>沪[普陀区]廉（复）字[2026]（石泉路街道）第0094号</t>
  </si>
  <si>
    <t>潘苏保</t>
  </si>
  <si>
    <t>沪[普陀区]廉（复）字[2026]（石泉路街道）第0095号</t>
  </si>
  <si>
    <t>陈波</t>
  </si>
  <si>
    <t>沪[普陀区]廉（复）字[2026]（石泉路街道）第0096号</t>
  </si>
  <si>
    <t>姜文卫</t>
  </si>
  <si>
    <t>沪[普陀区]廉（复）字[2026]（石泉路街道）第0097号</t>
  </si>
  <si>
    <t>桃浦镇</t>
  </si>
  <si>
    <t>孙德仁</t>
  </si>
  <si>
    <t>沪[普陀区]廉（复）字[2026]（桃浦镇）第0075号</t>
  </si>
  <si>
    <t>刘于海</t>
  </si>
  <si>
    <t>沪[普陀区]廉（复）字[2026]（桃浦镇）第0076号</t>
  </si>
  <si>
    <t>刘彩萍</t>
  </si>
  <si>
    <t>沪[普陀区]廉（复）字[2026]（桃浦镇）第0077号</t>
  </si>
  <si>
    <t>陈根妹</t>
  </si>
  <si>
    <t>沪[普陀区]廉（复）字[2026]（桃浦镇）第0078号</t>
  </si>
  <si>
    <t>徐祖亮</t>
  </si>
  <si>
    <t>沪[普陀区]廉（复）字[2026]（桃浦镇）第0079号</t>
  </si>
  <si>
    <t>刘晓燕</t>
  </si>
  <si>
    <t>沪[普陀区]廉（复）字[2026]（桃浦镇）第0080号</t>
  </si>
  <si>
    <t>刘智娟</t>
  </si>
  <si>
    <t>沪[普陀区]廉（复）字[2026]（桃浦镇）第0081号</t>
  </si>
  <si>
    <t>沈敏</t>
  </si>
  <si>
    <t>沪[普陀区]廉（复）字[2026]（桃浦镇）第0082号</t>
  </si>
  <si>
    <t>臧爱平</t>
  </si>
  <si>
    <t>沪[普陀区]廉（复）字[2026]（桃浦镇）第0083号</t>
  </si>
  <si>
    <t>李智忠</t>
  </si>
  <si>
    <t>沪[普陀区]廉（复）字[2026]（桃浦镇）第0084号</t>
  </si>
  <si>
    <t>朱巧荣</t>
  </si>
  <si>
    <t>沪[普陀区]廉（新）字[2026]（桃浦镇）第0085号</t>
  </si>
  <si>
    <t>李红珍</t>
  </si>
  <si>
    <t>沪[普陀区]廉（新）字[2026]（桃浦镇）第0086号</t>
  </si>
  <si>
    <t>唐洪文</t>
  </si>
  <si>
    <t>沪[普陀区]廉（新）字[2026]（桃浦镇）第0087号</t>
  </si>
  <si>
    <t>朱萍</t>
  </si>
  <si>
    <t>沪[普陀区]廉（复）字[2026]（桃浦镇）第0088号</t>
  </si>
  <si>
    <t>张琳</t>
  </si>
  <si>
    <t>沪[普陀区]廉（复）字[2026]（桃浦镇）第0089号</t>
  </si>
  <si>
    <t>黄贵根</t>
  </si>
  <si>
    <t>沪[普陀区]廉（复）字[2026]（桃浦镇）第0090号</t>
  </si>
  <si>
    <t>纪伟中</t>
  </si>
  <si>
    <t>沪[普陀区]廉（复）字[2026]（桃浦镇）第0091号</t>
  </si>
  <si>
    <t>孙建中</t>
  </si>
  <si>
    <t>沪[普陀区]廉（复）字[2026]（桃浦镇）第0092号</t>
  </si>
  <si>
    <t>周健</t>
  </si>
  <si>
    <t>沪[普陀区]廉（复）字[2026]（桃浦镇）第0093号</t>
  </si>
  <si>
    <t>顾家新</t>
  </si>
  <si>
    <t>沪[普陀区]廉（复）字[2026]（桃浦镇）第0094号</t>
  </si>
  <si>
    <t>张丽丽</t>
  </si>
  <si>
    <t>沪[普陀区]廉（复）字[2026]（桃浦镇）第0095号</t>
  </si>
  <si>
    <t>徐丽菊</t>
  </si>
  <si>
    <t>沪[普陀区]廉（新）字[2026]（桃浦镇）第0096号</t>
  </si>
  <si>
    <t>冯洁瑜</t>
  </si>
  <si>
    <t>沪[普陀区]廉（新）字[2026]（桃浦镇）第0097号</t>
  </si>
  <si>
    <t>曹玉霞</t>
  </si>
  <si>
    <t>沪[普陀区]廉（新）字[2026]（桃浦镇）第0098号</t>
  </si>
  <si>
    <t>王志鹏</t>
  </si>
  <si>
    <t>沪[普陀区]廉（复）字[2026]（桃浦镇）第0099号</t>
  </si>
  <si>
    <t>万里街道</t>
  </si>
  <si>
    <t>许忆农</t>
  </si>
  <si>
    <t>沪[普陀区]廉（复）字[2026]（万里街道）第0006号</t>
  </si>
  <si>
    <t>张荷英</t>
  </si>
  <si>
    <t>沪[普陀区]廉（复）字[2026]（万里街道）第0007号</t>
  </si>
  <si>
    <t>王怡</t>
  </si>
  <si>
    <t>沪[普陀区]廉（复）字[2026]（万里街道）第0008号</t>
  </si>
  <si>
    <t>朱斌</t>
  </si>
  <si>
    <t>沪[普陀区]廉（新）字[2026]（万里街道）第0009号</t>
  </si>
  <si>
    <t>石磊</t>
  </si>
  <si>
    <t>沪[普陀区]廉（复）字[2026]（万里街道）第0010号</t>
  </si>
  <si>
    <t>沙月红</t>
  </si>
  <si>
    <t>沪[普陀区]廉（复）字[2026]（万里街道）第0011号</t>
  </si>
  <si>
    <t>宜川路街道</t>
  </si>
  <si>
    <t>徐秀珍</t>
  </si>
  <si>
    <t>沪[普陀区]廉（复）字[2026]（宜川路街道）第0070号</t>
  </si>
  <si>
    <t>王玮</t>
  </si>
  <si>
    <t>沪[普陀区]廉（复）字[2026]（宜川路街道）第0071号</t>
  </si>
  <si>
    <t>许惠明</t>
  </si>
  <si>
    <t>沪[普陀区]廉（复）字[2026]（宜川路街道）第0072号</t>
  </si>
  <si>
    <t>龚亚</t>
  </si>
  <si>
    <t>沪[普陀区]廉（复）字[2026]（宜川路街道）第0073号</t>
  </si>
  <si>
    <t>孙嘉龙</t>
  </si>
  <si>
    <t>沪[普陀区]廉（复）字[2026]（宜川路街道）第0074号</t>
  </si>
  <si>
    <t>蒋金平</t>
  </si>
  <si>
    <t>沪[普陀区]廉（复）字[2026]（宜川路街道）第0075号</t>
  </si>
  <si>
    <t>陈皓</t>
  </si>
  <si>
    <t>沪[普陀区]廉（复）字[2026]（宜川路街道）第0076号</t>
  </si>
  <si>
    <t>史祥华</t>
  </si>
  <si>
    <t>沪[普陀区]廉（复）字[2026]（宜川路街道）第0077号</t>
  </si>
  <si>
    <t>吴贵庆</t>
  </si>
  <si>
    <t>沪[普陀区]廉（复）字[2026]（宜川路街道）第0078号</t>
  </si>
  <si>
    <t>史倩筠</t>
  </si>
  <si>
    <t>沪[普陀区]廉（复）字[2026]（宜川路街道）第0079号</t>
  </si>
  <si>
    <t>谭玉章</t>
  </si>
  <si>
    <t>沪[普陀区]廉（复）字[2026]（宜川路街道）第0080号</t>
  </si>
  <si>
    <t>贾静</t>
  </si>
  <si>
    <t>沪[普陀区]廉（复）字[2026]（宜川路街道）第0081号</t>
  </si>
  <si>
    <t>王旭东</t>
  </si>
  <si>
    <t>沪[普陀区]廉（复）字[2026]（宜川路街道）第0082号</t>
  </si>
  <si>
    <t>高正祥</t>
  </si>
  <si>
    <t>沪[普陀区]廉（复）字[2026]（宜川路街道）第0083号</t>
  </si>
  <si>
    <t>肖玉琴</t>
  </si>
  <si>
    <t>沪[普陀区]廉（复）字[2026]（宜川路街道）第0084号</t>
  </si>
  <si>
    <t>张正毅</t>
  </si>
  <si>
    <t>沪[普陀区]廉（复）字[2026]（宜川路街道）第0085号</t>
  </si>
  <si>
    <t>刘俊</t>
  </si>
  <si>
    <t>沪[普陀区]廉（复）字[2026]（宜川路街道）第0086号</t>
  </si>
  <si>
    <t>祁红光</t>
  </si>
  <si>
    <t>沪[普陀区]廉（复）字[2026]（宜川路街道）第0087号</t>
  </si>
  <si>
    <t>潘玉华</t>
  </si>
  <si>
    <t>沪[普陀区]廉（复）字[2026]（宜川路街道）第0088号</t>
  </si>
  <si>
    <t>刘红春</t>
  </si>
  <si>
    <t>沪[普陀区]廉（复）字[2026]（宜川路街道）第0089号</t>
  </si>
  <si>
    <t>王勇</t>
  </si>
  <si>
    <t>沪[普陀区]廉（新）字[2026]（宜川路街道）第0090号</t>
  </si>
  <si>
    <t>徐路筠</t>
  </si>
  <si>
    <t>沪[普陀区]廉（新）字[2026]（宜川路街道）第0091号</t>
  </si>
  <si>
    <t>余俊</t>
  </si>
  <si>
    <t>沪[普陀区]廉（新）字[2026]（宜川路街道）第0092号</t>
  </si>
  <si>
    <t>余秋琴</t>
  </si>
  <si>
    <t>沪[普陀区]廉（新）字[2026]（宜川路街道）第0093号</t>
  </si>
  <si>
    <t>邓伟</t>
  </si>
  <si>
    <t>沪[普陀区]廉（新）字[2026]（宜川路街道）第0094号</t>
  </si>
  <si>
    <t>施善平</t>
  </si>
  <si>
    <t>沪[普陀区]廉（复）字[2026]（宜川路街道）第0095号</t>
  </si>
  <si>
    <t>孙红雷</t>
  </si>
  <si>
    <t>沪[普陀区]廉（复）字[2026]（宜川路街道）第0096号</t>
  </si>
  <si>
    <t>张正白</t>
  </si>
  <si>
    <t>沪[普陀区]廉（复）字[2026]（宜川路街道）第0097号</t>
  </si>
  <si>
    <t>朱继秉</t>
  </si>
  <si>
    <t>沪[普陀区]廉（复）字[2026]（宜川路街道）第0098号</t>
  </si>
  <si>
    <t>任小红</t>
  </si>
  <si>
    <t>沪[普陀区]廉（复）字[2026]（宜川路街道）第0099号</t>
  </si>
  <si>
    <t>徐春露</t>
  </si>
  <si>
    <t>沪[普陀区]廉（复）字[2026]（宜川路街道）第0100号</t>
  </si>
  <si>
    <t>施庆英</t>
  </si>
  <si>
    <t>沪[普陀区]廉（复）字[2026]（宜川路街道）第0101号</t>
  </si>
  <si>
    <t>薛建国</t>
  </si>
  <si>
    <t>沪[普陀区]廉（复）字[2026]（宜川路街道）第0102号</t>
  </si>
  <si>
    <t>徐玉瑛</t>
  </si>
  <si>
    <t>沪[普陀区]廉（复）字[2026]（宜川路街道）第0103号</t>
  </si>
  <si>
    <t>张吉</t>
  </si>
  <si>
    <t>沪[普陀区]廉（复）字[2026]（宜川路街道）第0104号</t>
  </si>
  <si>
    <t>沪[普陀区]廉（复）字[2026]（宜川路街道）第0105号</t>
  </si>
  <si>
    <t>周恩宝</t>
  </si>
  <si>
    <t>沪[普陀区]廉（复）字[2026]（宜川路街道）第0106号</t>
  </si>
  <si>
    <t>长风新村街道</t>
  </si>
  <si>
    <t>段丽娟</t>
  </si>
  <si>
    <t>沪[普陀区]廉（复）字[2026]（长风新村街道）第0041号</t>
  </si>
  <si>
    <t>强茂生</t>
  </si>
  <si>
    <t>沪[普陀区]廉（复）字[2026]（长风新村街道）第0042号</t>
  </si>
  <si>
    <t>周琼书</t>
  </si>
  <si>
    <t>沪[普陀区]廉（复）字[2026]（长风新村街道）第0043号</t>
  </si>
  <si>
    <t>江国琴</t>
  </si>
  <si>
    <t>沪[普陀区]廉（复）字[2026]（长风新村街道）第0044号</t>
  </si>
  <si>
    <t>卢仁彪</t>
  </si>
  <si>
    <t>沪[普陀区]廉（复）字[2026]（长风新村街道）第0045号</t>
  </si>
  <si>
    <t>周斌</t>
  </si>
  <si>
    <t>沪[普陀区]廉（复）字[2026]（长风新村街道）第0046号</t>
  </si>
  <si>
    <t>陈智勤</t>
  </si>
  <si>
    <t>沪[普陀区]廉（复）字[2026]（长风新村街道）第0047号</t>
  </si>
  <si>
    <t>罗经伟</t>
  </si>
  <si>
    <t>沪[普陀区]廉（复）字[2026]（长风新村街道）第0048号</t>
  </si>
  <si>
    <t>张恒丰</t>
  </si>
  <si>
    <t>沪[普陀区]廉（复）字[2026]（长风新村街道）第0049号</t>
  </si>
  <si>
    <t>黄银弟</t>
  </si>
  <si>
    <t>沪[普陀区]廉（复）字[2026]（长风新村街道）第0050号</t>
  </si>
  <si>
    <t>曹廷</t>
  </si>
  <si>
    <t>沪[普陀区]廉（新）字[2026]（长风新村街道）第0051号</t>
  </si>
  <si>
    <t>尚玉珍</t>
  </si>
  <si>
    <t>沪[普陀区]廉（新）字[2026]（长风新村街道）第0052号</t>
  </si>
  <si>
    <t>王国庆</t>
  </si>
  <si>
    <t>沪[普陀区]廉（复）字[2026]（长风新村街道）第0053号</t>
  </si>
  <si>
    <t>吉有楼</t>
  </si>
  <si>
    <t>沪[普陀区]廉（复）字[2026]（长风新村街道）第0054号</t>
  </si>
  <si>
    <t>蒋凤珍</t>
  </si>
  <si>
    <t>沪[普陀区]廉（复）字[2026]（长风新村街道）第0055号</t>
  </si>
  <si>
    <t>王国强</t>
  </si>
  <si>
    <t>沪[普陀区]廉（新）字[2026]（长风新村街道）第0056号</t>
  </si>
  <si>
    <t>朗志林</t>
  </si>
  <si>
    <t>沪[普陀区]廉（新）字[2026]（长风新村街道）第0057号</t>
  </si>
  <si>
    <t>俞春萍</t>
  </si>
  <si>
    <t>沪[普陀区]廉（新）字[2026]（长风新村街道）第0058号</t>
  </si>
  <si>
    <t>邬云鹄</t>
  </si>
  <si>
    <t>沪[普陀区]廉（复）字[2026]（长风新村街道）第0059号</t>
  </si>
  <si>
    <t>王玲</t>
  </si>
  <si>
    <t>沪[普陀区]廉（复）字[2026]（长风新村街道）第0060号</t>
  </si>
  <si>
    <t>余林伟</t>
  </si>
  <si>
    <t>沪[普陀区]廉（复）字[2026]（长风新村街道）第0061号</t>
  </si>
  <si>
    <t>刘石筠</t>
  </si>
  <si>
    <t>沪[普陀区]廉（复）字[2026]（长风新村街道）第0062号</t>
  </si>
  <si>
    <t>长寿路街道</t>
  </si>
  <si>
    <t>张继林</t>
  </si>
  <si>
    <t>沪[普陀区]廉（复）字[2026]（长寿路街道）第0057号</t>
  </si>
  <si>
    <t>陈道芳</t>
  </si>
  <si>
    <t>沪[普陀区]廉（复）字[2026]（长寿路街道）第0058号</t>
  </si>
  <si>
    <t>张书梅</t>
  </si>
  <si>
    <t>沪[普陀区]廉（复）字[2026]（长寿路街道）第0059号</t>
  </si>
  <si>
    <t>熊彩英</t>
  </si>
  <si>
    <t>沪[普陀区]廉（复）字[2026]（长寿路街道）第0060号</t>
  </si>
  <si>
    <t>张蓉琴</t>
  </si>
  <si>
    <t>沪[普陀区]廉（复）字[2026]（长寿路街道）第0061号</t>
  </si>
  <si>
    <t>祁芳</t>
  </si>
  <si>
    <t>沪[普陀区]廉（复）字[2026]（长寿路街道）第0062号</t>
  </si>
  <si>
    <t>陈月康</t>
  </si>
  <si>
    <t>沪[普陀区]廉（复）字[2026]（长寿路街道）第0063号</t>
  </si>
  <si>
    <t>马雨成</t>
  </si>
  <si>
    <t>沪[普陀区]廉（复）字[2026]（长寿路街道）第0064号</t>
  </si>
  <si>
    <t>朱玉财</t>
  </si>
  <si>
    <t>沪[普陀区]廉（复）字[2026]（长寿路街道）第0065号</t>
  </si>
  <si>
    <t>高陆妹</t>
  </si>
  <si>
    <t>沪[普陀区]廉（复）字[2026]（长寿路街道）第0066号</t>
  </si>
  <si>
    <t>刘英</t>
  </si>
  <si>
    <t>沪[普陀区]廉（复）字[2026]（长寿路街道）第0067号</t>
  </si>
  <si>
    <t>马国庆</t>
  </si>
  <si>
    <t>沪[普陀区]廉（新）字[2026]（长寿路街道）第0068号</t>
  </si>
  <si>
    <t>李旭</t>
  </si>
  <si>
    <t>沪[普陀区]廉（复）字[2026]（长寿路街道）第0069号</t>
  </si>
  <si>
    <t>刘玉清</t>
  </si>
  <si>
    <t>沪[普陀区]廉（新）字[2026]（长寿路街道）第0070号</t>
  </si>
  <si>
    <t>胡新松</t>
  </si>
  <si>
    <t>沪[普陀区]廉（新）字[2026]（长寿路街道）第0071号</t>
  </si>
  <si>
    <t>季定翠</t>
  </si>
  <si>
    <t>沪[普陀区]廉（新）字[2026]（长寿路街道）第0072号</t>
  </si>
  <si>
    <t>田银明</t>
  </si>
  <si>
    <t>沪[普陀区]廉（复）字[2026]（长寿路街道）第0073号</t>
  </si>
  <si>
    <t>许忠</t>
  </si>
  <si>
    <t>沪[普陀区]廉（复）字[2026]（长寿路街道）第0074号</t>
  </si>
  <si>
    <t>徐年顺</t>
  </si>
  <si>
    <t>沪[普陀区]廉（复）字[2026]（长寿路街道）第0075号</t>
  </si>
  <si>
    <t>陈海军</t>
  </si>
  <si>
    <t>沪[普陀区]廉（复）字[2026]（长寿路街道）第0076号</t>
  </si>
  <si>
    <t>戴风兰</t>
  </si>
  <si>
    <t>沪[普陀区]廉（复）字[2026]（长寿路街道）第0077号</t>
  </si>
  <si>
    <t>长征镇</t>
  </si>
  <si>
    <t>周生荣</t>
  </si>
  <si>
    <t>沪[普陀区]廉（复）字[2026]（长征镇）第0020号</t>
  </si>
  <si>
    <t>施志远</t>
  </si>
  <si>
    <t>沪[普陀区]廉（复）字[2026]（长征镇）第0021号</t>
  </si>
  <si>
    <t>陆宏</t>
  </si>
  <si>
    <t>沪[普陀区]廉（复）字[2026]（长征镇）第0022号</t>
  </si>
  <si>
    <t>吴锡钧</t>
  </si>
  <si>
    <t>沪[普陀区]廉（复）字[2026]（长征镇）第0023号</t>
  </si>
  <si>
    <t>徐静</t>
  </si>
  <si>
    <t>沪[普陀区]廉（新）字[2026]（长征镇）第0024号</t>
  </si>
  <si>
    <t>吴元明</t>
  </si>
  <si>
    <t>沪[普陀区]廉（新）字[2026]（长征镇）第0025号</t>
  </si>
  <si>
    <t>真如镇街道</t>
  </si>
  <si>
    <t>堵文奎</t>
  </si>
  <si>
    <t>沪[普陀区]廉（复）字[2026]（真如镇街道）第0088号</t>
  </si>
  <si>
    <t>沪[普陀区]廉（复）字[2026]（真如镇街道）第0089号</t>
  </si>
  <si>
    <t>栾顺利</t>
  </si>
  <si>
    <t>沪[普陀区]廉（复）字[2026]（真如镇街道）第0090号</t>
  </si>
  <si>
    <t>吴小品</t>
  </si>
  <si>
    <t>沪[普陀区]廉（复）字[2026]（真如镇街道）第0091号</t>
  </si>
  <si>
    <t>汤卉娟</t>
  </si>
  <si>
    <t>沪[普陀区]廉（复）字[2026]（真如镇街道）第0092号</t>
  </si>
  <si>
    <t>王塔</t>
  </si>
  <si>
    <t>沪[普陀区]廉（复）字[2026]（真如镇街道）第0093号</t>
  </si>
  <si>
    <t>孙妹妹</t>
  </si>
  <si>
    <t>沪[普陀区]廉（复）字[2026]（真如镇街道）第0094号</t>
  </si>
  <si>
    <t>何春华</t>
  </si>
  <si>
    <t>沪[普陀区]廉（复）字[2026]（真如镇街道）第0095号</t>
  </si>
  <si>
    <t>徐丽华</t>
  </si>
  <si>
    <t>沪[普陀区]廉（复）字[2026]（真如镇街道）第0096号</t>
  </si>
  <si>
    <t>黄则永</t>
  </si>
  <si>
    <t>沪[普陀区]廉（复）字[2026]（真如镇街道）第0097号</t>
  </si>
  <si>
    <t>徐金强</t>
  </si>
  <si>
    <t>沪[普陀区]廉（复）字[2026]（真如镇街道）第0098号</t>
  </si>
  <si>
    <t>陈云龙</t>
  </si>
  <si>
    <t>沪[普陀区]廉（复）字[2026]（真如镇街道）第0099号</t>
  </si>
  <si>
    <t>张国英</t>
  </si>
  <si>
    <t>沪[普陀区]廉（新）字[2026]（真如镇街道）第0100号</t>
  </si>
  <si>
    <t>顾雪亭</t>
  </si>
  <si>
    <t>沪[普陀区]廉（复）字[2026]（真如镇街道）第0101号</t>
  </si>
  <si>
    <t>邓志钢</t>
  </si>
  <si>
    <t>沪[普陀区]廉（复）字[2026]（真如镇街道）第0102号</t>
  </si>
  <si>
    <t>刘伟</t>
  </si>
  <si>
    <t>沪[普陀区]廉（新）字[2026]（真如镇街道）第0103号</t>
  </si>
  <si>
    <t>蔡吉</t>
  </si>
  <si>
    <t>沪[普陀区]廉（新）字[2026]（真如镇街道）第0104号</t>
  </si>
  <si>
    <t>周婷婷</t>
  </si>
  <si>
    <t>沪[普陀区]廉（新）字[2026]（真如镇街道）第0105号</t>
  </si>
  <si>
    <t>楼婕</t>
  </si>
  <si>
    <t>沪[普陀区]廉（新）字[2026]（真如镇街道）第0106号</t>
  </si>
  <si>
    <t>顾耀红</t>
  </si>
  <si>
    <t>沪[普陀区]廉（复）字[2026]（真如镇街道）第0107号</t>
  </si>
  <si>
    <t>虞秀清</t>
  </si>
  <si>
    <t>沪[普陀区]廉（复）字[2026]（真如镇街道）第0108号</t>
  </si>
  <si>
    <t>郑长森</t>
  </si>
  <si>
    <t>沪[普陀区]廉（复）字[2026]（真如镇街道）第0109号</t>
  </si>
  <si>
    <t>定海街道</t>
  </si>
  <si>
    <t>蒋庆龙</t>
  </si>
  <si>
    <t>沪[杨浦区]廉（新）字[2026]（定海街道）第0026号</t>
  </si>
  <si>
    <t>陈华强</t>
  </si>
  <si>
    <t>沪[杨浦区]廉（新）字[2026]（定海街道）第0028号</t>
  </si>
  <si>
    <t>张亮</t>
  </si>
  <si>
    <t>沪[杨浦区]廉（新）字[2026]（定海街道）第0029号</t>
  </si>
  <si>
    <t>江惠琴</t>
  </si>
  <si>
    <t>沪[杨浦区]廉（新）字[2026]（定海街道）第0032号</t>
  </si>
  <si>
    <t>朱德法</t>
  </si>
  <si>
    <t>沪[杨浦区]廉（复）字[2026]（定海街道）第0027号</t>
  </si>
  <si>
    <t>边旭霞</t>
  </si>
  <si>
    <t>沪[杨浦区]廉（复）字[2026]（定海街道）第0030号</t>
  </si>
  <si>
    <t>韩生财</t>
  </si>
  <si>
    <t>沪[杨浦区]廉（复）字[2026]（定海街道）第0031号</t>
  </si>
  <si>
    <t>大桥街道</t>
  </si>
  <si>
    <t>朱志良</t>
  </si>
  <si>
    <t>沪[杨浦区]廉（复）字[2026]（大桥街道）第0063号</t>
  </si>
  <si>
    <t>徐荣青</t>
  </si>
  <si>
    <t>沪[杨浦区]廉（复）字[2026]（大桥街道）第0064号</t>
  </si>
  <si>
    <t>汪为华</t>
  </si>
  <si>
    <t>沪[杨浦区]廉（新）字[2026]（大桥街道）第0065号</t>
  </si>
  <si>
    <t>尤芝萍</t>
  </si>
  <si>
    <t>沪[杨浦区]廉（新）字[2026]（大桥街道）第0066号</t>
  </si>
  <si>
    <t>童国祥</t>
  </si>
  <si>
    <t>沪[杨浦区]廉（新）字[2026]（大桥街道）第0067号</t>
  </si>
  <si>
    <t>杨荣</t>
  </si>
  <si>
    <t>沪[杨浦区]廉（新）字[2026]（大桥街道）第0068号</t>
  </si>
  <si>
    <t>阮文斌</t>
  </si>
  <si>
    <t>沪[杨浦区]廉（新）字[2026]（大桥街道）第0069号</t>
  </si>
  <si>
    <t>王维</t>
  </si>
  <si>
    <t>沪[杨浦区]廉（新）字[2026]（大桥街道）第0070号</t>
  </si>
  <si>
    <t>沪[杨浦区]廉（新）字[2026]（大桥街道）第0071号</t>
  </si>
  <si>
    <t>唐卫光</t>
  </si>
  <si>
    <t>沪[杨浦区]廉（新）字[2026]（大桥街道）第0072号</t>
  </si>
  <si>
    <t>赖尚游</t>
  </si>
  <si>
    <t>沪[杨浦区]廉（新）字[2026]（大桥街道）第0073号</t>
  </si>
  <si>
    <t>柯瑶俊</t>
  </si>
  <si>
    <t>沪[杨浦区]廉（新）字[2026]（大桥街道）第0074号</t>
  </si>
  <si>
    <t>陈蓓蕾</t>
  </si>
  <si>
    <t>沪[杨浦区]廉（新）字[2026]（大桥街道）第0075号</t>
  </si>
  <si>
    <t>俞维忠</t>
  </si>
  <si>
    <t>沪[杨浦区]廉（新）字[2026]（大桥街道）第0076号</t>
  </si>
  <si>
    <t>杨铭</t>
  </si>
  <si>
    <t>沪[杨浦区]廉（新）字[2026]（大桥街道）第0077号</t>
  </si>
  <si>
    <t>周浩然</t>
  </si>
  <si>
    <t>沪[杨浦区]廉（新）字[2026]（大桥街道）第0078号</t>
  </si>
  <si>
    <t>彭大学</t>
  </si>
  <si>
    <t>沪[杨浦区]廉（新）字[2026]（大桥街道）第0079号</t>
  </si>
  <si>
    <t>梁中浦</t>
  </si>
  <si>
    <t>沪[杨浦区]廉（新）字[2026]（大桥街道）第0080号</t>
  </si>
  <si>
    <t>李琴</t>
  </si>
  <si>
    <t>沪[杨浦区]廉（新）字[2026]（大桥街道）第0081号</t>
  </si>
  <si>
    <t>项婷</t>
  </si>
  <si>
    <t>沪[杨浦区]廉（新）字[2026]（大桥街道）第0082号</t>
  </si>
  <si>
    <t>顾旭东</t>
  </si>
  <si>
    <t>沪[杨浦区]廉（复）字[2026]（大桥街道）第0083号</t>
  </si>
  <si>
    <t>汪建新</t>
  </si>
  <si>
    <t>沪[杨浦区]廉（复）字[2026]（大桥街道）第0084号</t>
  </si>
  <si>
    <t>平凉街道</t>
  </si>
  <si>
    <t>冯英娣</t>
  </si>
  <si>
    <t>沪[杨浦区]廉（新）字[2026]（平凉街道）第0041号</t>
  </si>
  <si>
    <t>杨红飞</t>
  </si>
  <si>
    <t>沪[杨浦区]廉（新）字[2026]（平凉街道）第0042号</t>
  </si>
  <si>
    <t>周克方</t>
  </si>
  <si>
    <t>沪[杨浦区]廉（新）字[2026]（平凉街道）第0043号</t>
  </si>
  <si>
    <t>黄治勇</t>
  </si>
  <si>
    <t>沪[杨浦区]廉（新）字[2026]（平凉街道）第0044号</t>
  </si>
  <si>
    <t>袁泽君</t>
  </si>
  <si>
    <t>沪[杨浦区]廉（新）字[2026]（平凉街道）第0045号</t>
  </si>
  <si>
    <t>杜军</t>
  </si>
  <si>
    <t>沪[杨浦区]廉（新）字[2026]（平凉街道）第0046号</t>
  </si>
  <si>
    <t>袁卫芳</t>
  </si>
  <si>
    <t>沪[杨浦区]廉（新）字[2026]（平凉街道）第0047号</t>
  </si>
  <si>
    <t>吕焘</t>
  </si>
  <si>
    <t>沪[杨浦区]廉（新）字[2026]（平凉街道）第0061号</t>
  </si>
  <si>
    <t>秦一鹂</t>
  </si>
  <si>
    <t>沪[杨浦区]廉（新）字[2026]（平凉街道）第0062号</t>
  </si>
  <si>
    <t>倪美丽</t>
  </si>
  <si>
    <t>沪[杨浦区]廉（新）字[2026]（平凉街道）第0063号</t>
  </si>
  <si>
    <t>晋永珍</t>
  </si>
  <si>
    <t>沪[杨浦区]廉（新）字[2026]（平凉街道）第0064号</t>
  </si>
  <si>
    <t>徐君胤</t>
  </si>
  <si>
    <t>沪[杨浦区]廉（新）字[2026]（平凉街道）第0065号</t>
  </si>
  <si>
    <t>朱武越</t>
  </si>
  <si>
    <t>沪[杨浦区]廉（新）字[2026]（平凉街道）第0066号</t>
  </si>
  <si>
    <t>邱杰</t>
  </si>
  <si>
    <t>沪[杨浦区]廉（新）字[2026]（平凉街道）第0067号</t>
  </si>
  <si>
    <t>梁芸</t>
  </si>
  <si>
    <t>沪[杨浦区]廉（新）字[2026]（平凉街道）第0068号</t>
  </si>
  <si>
    <t>杨虎敏</t>
  </si>
  <si>
    <t>沪[杨浦区]廉（新）字[2026]（平凉街道）第0069号</t>
  </si>
  <si>
    <t>陈鸿勇</t>
  </si>
  <si>
    <t>沪[杨浦区]廉（新）字[2026]（平凉街道）第0070号</t>
  </si>
  <si>
    <t>李朱龙</t>
  </si>
  <si>
    <t>沪[杨浦区]廉（新）字[2026]（平凉街道）第0071号</t>
  </si>
  <si>
    <t>张薇</t>
  </si>
  <si>
    <t>沪[杨浦区]廉（新）字[2026]（平凉街道）第0072号</t>
  </si>
  <si>
    <t>李德彬</t>
  </si>
  <si>
    <t>沪[杨浦区]廉（复）字[2026]（平凉街道）第0048号</t>
  </si>
  <si>
    <t>俞国政</t>
  </si>
  <si>
    <t>沪[杨浦区]廉（复）字[2026]（平凉街道）第0049号</t>
  </si>
  <si>
    <t>徐子云</t>
  </si>
  <si>
    <t>沪[杨浦区]廉（复）字[2026]（平凉街道）第0050号</t>
  </si>
  <si>
    <t>黄鸿生</t>
  </si>
  <si>
    <t>沪[杨浦区]廉（复）字[2026]（平凉街道）第0051号</t>
  </si>
  <si>
    <t>吴忠强</t>
  </si>
  <si>
    <t>沪[杨浦区]廉（复）字[2026]（平凉街道）第0052号</t>
  </si>
  <si>
    <t>吕仲林</t>
  </si>
  <si>
    <t>沪[杨浦区]廉（复）字[2026]（平凉街道）第0053号</t>
  </si>
  <si>
    <t>阮小康</t>
  </si>
  <si>
    <t>沪[杨浦区]廉（复）字[2026]（平凉街道）第0054号</t>
  </si>
  <si>
    <t>郑晓伟</t>
  </si>
  <si>
    <t>沪[杨浦区]廉（复）字[2026]（平凉街道）第0055号</t>
  </si>
  <si>
    <t>王增耀</t>
  </si>
  <si>
    <t>沪[杨浦区]廉（复）字[2026]（平凉街道）第0056号</t>
  </si>
  <si>
    <t>陈鸣</t>
  </si>
  <si>
    <t>沪[杨浦区]廉（复）字[2026]（平凉街道）第0057号</t>
  </si>
  <si>
    <t>薛维鹤</t>
  </si>
  <si>
    <t>沪[杨浦区]廉（复）字[2026]（平凉街道）第0058号</t>
  </si>
  <si>
    <t>傅海丽</t>
  </si>
  <si>
    <t>沪[杨浦区]廉（复）字[2026]（平凉街道）第0059号</t>
  </si>
  <si>
    <t>吴柏田</t>
  </si>
  <si>
    <t>沪[杨浦区]廉（复）字[2026]（平凉街道）第0060号</t>
  </si>
  <si>
    <t>江浦街道</t>
  </si>
  <si>
    <t>薛明</t>
  </si>
  <si>
    <t>沪[杨浦区]廉（复）字[2026]（江浦街道）第0042号</t>
  </si>
  <si>
    <t>龚明</t>
  </si>
  <si>
    <t>沪[杨浦区]廉（复）字[2026]（江浦街道）第0043号</t>
  </si>
  <si>
    <t>陈澄</t>
  </si>
  <si>
    <t>沪[杨浦区]廉（复）字[2026]（江浦街道）第0048号</t>
  </si>
  <si>
    <t>张宝</t>
  </si>
  <si>
    <t>沪[杨浦区]廉（复）字[2026]（江浦街道）第0049号</t>
  </si>
  <si>
    <t>潘纯玮</t>
  </si>
  <si>
    <t>沪[杨浦区]廉（复）字[2026]（江浦街道）第0050号</t>
  </si>
  <si>
    <t>王子良</t>
  </si>
  <si>
    <t>沪[杨浦区]廉（复）字[2026]（江浦街道）第0051号</t>
  </si>
  <si>
    <t>杨龙宝</t>
  </si>
  <si>
    <t>沪[杨浦区]廉（复）字[2026]（江浦街道）第0052号</t>
  </si>
  <si>
    <t>周靖</t>
  </si>
  <si>
    <t>沪[杨浦区]廉（新）字[2026]（江浦街道）第0040号</t>
  </si>
  <si>
    <t>徐明发</t>
  </si>
  <si>
    <t>沪[杨浦区]廉（新）字[2026]（江浦街道）第0041号</t>
  </si>
  <si>
    <t>陈国平</t>
  </si>
  <si>
    <t>沪[杨浦区]廉（新）字[2026]（江浦街道）第0044号</t>
  </si>
  <si>
    <t>陈荣林</t>
  </si>
  <si>
    <t>沪[杨浦区]廉（新）字[2026]（江浦街道）第0045号</t>
  </si>
  <si>
    <t>张文君</t>
  </si>
  <si>
    <t>沪[杨浦区]廉（新）字[2026]（江浦街道）第0046号</t>
  </si>
  <si>
    <t>斗言美</t>
  </si>
  <si>
    <t>沪[杨浦区]廉（新）字[2026]（江浦街道）第0047号</t>
  </si>
  <si>
    <t>四平街道</t>
  </si>
  <si>
    <t>徐国平</t>
  </si>
  <si>
    <t>沪[杨浦区]廉（复）字[2026]（四平街道）第0020号</t>
  </si>
  <si>
    <t>陈建成</t>
  </si>
  <si>
    <t>沪[杨浦区]廉（复）字[2026]（四平街道）第0021号</t>
  </si>
  <si>
    <t>唐柏娟</t>
  </si>
  <si>
    <t>沪[杨浦区]廉（复）字[2026]（四平街道）第0022号</t>
  </si>
  <si>
    <t>徐蓓蓓</t>
  </si>
  <si>
    <t>沪[杨浦区]廉（复）字[2026]（四平街道）第0023号</t>
  </si>
  <si>
    <t>王玲玲</t>
  </si>
  <si>
    <t>沪[杨浦区]廉（复）字[2026]（四平街道）第0024号</t>
  </si>
  <si>
    <t>王伟建</t>
  </si>
  <si>
    <t>沪[杨浦区]廉（复）字[2026]（四平街道）第0025号</t>
  </si>
  <si>
    <t>张思东</t>
  </si>
  <si>
    <t>沪[杨浦区]廉（复）字[2026]（四平街道）第0026号</t>
  </si>
  <si>
    <t>范汉杰</t>
  </si>
  <si>
    <t>沪[杨浦区]廉（复）字[2026]（四平街道）第0027号</t>
  </si>
  <si>
    <t>徐天峰</t>
  </si>
  <si>
    <t>沪[杨浦区]廉（复）字[2026]（四平街道）第0028号</t>
  </si>
  <si>
    <t>叶惠军</t>
  </si>
  <si>
    <t>沪[杨浦区]廉（复）字[2026]（四平街道）第0029号</t>
  </si>
  <si>
    <t>控江街道</t>
  </si>
  <si>
    <t>朱伟</t>
  </si>
  <si>
    <t>沪[杨浦区]廉（新）字[2026]（控江街道）第0040号</t>
  </si>
  <si>
    <t>赵永俊</t>
  </si>
  <si>
    <t>沪[杨浦区]廉（新）字[2026]（控江街道）第0041号</t>
  </si>
  <si>
    <t>董剑峰</t>
  </si>
  <si>
    <t>沪[杨浦区]廉（新）字[2026]（控江街道）第0042号</t>
  </si>
  <si>
    <t>丁雪芬</t>
  </si>
  <si>
    <t>沪[杨浦区]廉（新）字[2026]（控江街道）第0053号</t>
  </si>
  <si>
    <t>贾颖菁</t>
  </si>
  <si>
    <t>沪[杨浦区]廉（新）字[2026]（控江街道）第0054号</t>
  </si>
  <si>
    <t>胡国强</t>
  </si>
  <si>
    <t>沪[杨浦区]廉（新）字[2026]（控江街道）第0055号</t>
  </si>
  <si>
    <t>马金龙</t>
  </si>
  <si>
    <t>沪[杨浦区]廉（复）字[2026]（控江街道）第0039号</t>
  </si>
  <si>
    <t>冯燕军</t>
  </si>
  <si>
    <t>沪[杨浦区]廉（复）字[2026]（控江街道）第0043号</t>
  </si>
  <si>
    <t>桂玲</t>
  </si>
  <si>
    <t>沪[杨浦区]廉（复）字[2026]（控江街道）第0044号</t>
  </si>
  <si>
    <t>全文英</t>
  </si>
  <si>
    <t>沪[杨浦区]廉（复）字[2026]（控江街道）第0045号</t>
  </si>
  <si>
    <t>赵承芳</t>
  </si>
  <si>
    <t>沪[杨浦区]廉（复）字[2026]（控江街道）第0046号</t>
  </si>
  <si>
    <t>沪[杨浦区]廉（复）字[2026]（控江街道）第0047号</t>
  </si>
  <si>
    <t>孙广琴</t>
  </si>
  <si>
    <t>沪[杨浦区]廉（复）字[2026]（控江街道）第0048号</t>
  </si>
  <si>
    <t>倪旭东</t>
  </si>
  <si>
    <t>沪[杨浦区]廉（复）字[2026]（控江街道）第0049号</t>
  </si>
  <si>
    <t>凌秀珍</t>
  </si>
  <si>
    <t>沪[杨浦区]廉（复）字[2026]（控江街道）第0050号</t>
  </si>
  <si>
    <t>华桂海</t>
  </si>
  <si>
    <t>沪[杨浦区]廉（复）字[2026]（控江街道）第0051号</t>
  </si>
  <si>
    <t>江虎明</t>
  </si>
  <si>
    <t>沪[杨浦区]廉（复）字[2026]（控江街道）第0052号</t>
  </si>
  <si>
    <t>长白街道</t>
  </si>
  <si>
    <t>高秀娣</t>
  </si>
  <si>
    <t>沪[杨浦区]廉（复）字[2026]（长白街道）第0026号</t>
  </si>
  <si>
    <t>陈凤娟</t>
  </si>
  <si>
    <t>沪[杨浦区]廉（复）字[2026]（长白街道）第0027号</t>
  </si>
  <si>
    <t>黄士和</t>
  </si>
  <si>
    <t>沪[杨浦区]廉（复）字[2026]（长白街道）第0028号</t>
  </si>
  <si>
    <t>曹后丰</t>
  </si>
  <si>
    <t>沪[杨浦区]廉（复）字[2026]（长白街道）第0029号</t>
  </si>
  <si>
    <t>潘健</t>
  </si>
  <si>
    <t>沪[杨浦区]廉（复）字[2026]（长白街道）第0030号</t>
  </si>
  <si>
    <t>干志萍</t>
  </si>
  <si>
    <t>沪[杨浦区]廉（新）字[2026]（长白街道）第0031号</t>
  </si>
  <si>
    <t>钱维</t>
  </si>
  <si>
    <t>沪[杨浦区]廉（新）字[2026]（长白街道）第0032号</t>
  </si>
  <si>
    <t>干盛祺</t>
  </si>
  <si>
    <t>沪[杨浦区]廉（新）字[2026]（长白街道）第0033号</t>
  </si>
  <si>
    <t>延吉街道</t>
  </si>
  <si>
    <t>章恒玉</t>
  </si>
  <si>
    <t>沪[杨浦区]廉（新）字[2026]（延吉街道）第0028号</t>
  </si>
  <si>
    <t>高艳华</t>
  </si>
  <si>
    <t>沪[杨浦区]廉（新）字[2026]（延吉街道）第0029号</t>
  </si>
  <si>
    <t>李平兰</t>
  </si>
  <si>
    <t>沪[杨浦区]廉（新）字[2026]（延吉街道）第0030号</t>
  </si>
  <si>
    <t>蒋岚</t>
  </si>
  <si>
    <t>沪[杨浦区]廉（新）字[2026]（延吉街道）第0031号</t>
  </si>
  <si>
    <t>梁莉莉</t>
  </si>
  <si>
    <t>沪[杨浦区]廉（新）字[2026]（延吉街道）第0032号</t>
  </si>
  <si>
    <t>杜音</t>
  </si>
  <si>
    <t>沪[杨浦区]廉（复）字[2026]（延吉街道）第0033号</t>
  </si>
  <si>
    <t>黄庆宝</t>
  </si>
  <si>
    <t>沪[杨浦区]廉（复）字[2026]（延吉街道）第0034号</t>
  </si>
  <si>
    <t>曹卫青</t>
  </si>
  <si>
    <t>沪[杨浦区]廉（复）字[2026]（延吉街道）第0035号</t>
  </si>
  <si>
    <t>薛洁怡</t>
  </si>
  <si>
    <t>沪[杨浦区]廉（复）字[2026]（延吉街道）第0036号</t>
  </si>
  <si>
    <t>杨海颖</t>
  </si>
  <si>
    <t>沪[杨浦区]廉（复）字[2026]（延吉街道）第0037号</t>
  </si>
  <si>
    <t>邬建强</t>
  </si>
  <si>
    <t>沪[杨浦区]廉（复）字[2026]（延吉街道）第0038号</t>
  </si>
  <si>
    <t>俞尧俊</t>
  </si>
  <si>
    <t>沪[杨浦区]廉（复）字[2026]（延吉街道）第0039号</t>
  </si>
  <si>
    <t>苏巧玲</t>
  </si>
  <si>
    <t>沪[杨浦区]廉（复）字[2026]（延吉街道）第0040号</t>
  </si>
  <si>
    <t>戴敏</t>
  </si>
  <si>
    <t>沪[杨浦区]廉（复）字[2026]（延吉街道）第0041号</t>
  </si>
  <si>
    <t>赵萍</t>
  </si>
  <si>
    <t>沪[杨浦区]廉（复）字[2026]（延吉街道）第0042号</t>
  </si>
  <si>
    <t>汤纯</t>
  </si>
  <si>
    <t>沪[杨浦区]廉（复）字[2026]（延吉街道）第0043号</t>
  </si>
  <si>
    <t>长海路街道</t>
  </si>
  <si>
    <t>李康健</t>
  </si>
  <si>
    <t>沪[杨浦区]廉（复）字[2026]（长海路街道）第0020号</t>
  </si>
  <si>
    <t>卢靖芬</t>
  </si>
  <si>
    <t>沪[杨浦区]廉（复）字[2026]（长海路街道）第0021号</t>
  </si>
  <si>
    <t>陈应红</t>
  </si>
  <si>
    <t>沪[杨浦区]廉（复）字[2026]（长海路街道）第0022号</t>
  </si>
  <si>
    <t>孙立峰</t>
  </si>
  <si>
    <t>沪[杨浦区]廉（新）字[2026]（长海路街道）第0023号</t>
  </si>
  <si>
    <t>修敏华</t>
  </si>
  <si>
    <t>沪[杨浦区]廉（新）字[2026]（长海路街道）第0024号</t>
  </si>
  <si>
    <t>五角场街道</t>
  </si>
  <si>
    <t>张蒀</t>
  </si>
  <si>
    <t>沪[杨浦区]廉（复）字[2026]（五角场街道）第0015号</t>
  </si>
  <si>
    <t>颜婷婷</t>
  </si>
  <si>
    <t>沪[杨浦区]廉（复）字[2026]（五角场街道）第0016号</t>
  </si>
  <si>
    <t>王晔</t>
  </si>
  <si>
    <t>沪[杨浦区]廉（复）字[2026]（五角场街道）第0017号</t>
  </si>
  <si>
    <t>王志忠</t>
  </si>
  <si>
    <t>沪[杨浦区]廉（复）字[2026]（五角场街道）第0018号</t>
  </si>
  <si>
    <t>殷行街道</t>
  </si>
  <si>
    <t>周福生</t>
  </si>
  <si>
    <t>沪[杨浦区]廉（复）字[2026]（殷行街道）第0031号</t>
  </si>
  <si>
    <t>史永平</t>
  </si>
  <si>
    <t>沪[杨浦区]廉（复）字[2026]（殷行街道）第0032号</t>
  </si>
  <si>
    <t>刘爱娜</t>
  </si>
  <si>
    <t>沪[杨浦区]廉（复）字[2026]（殷行街道）第0033号</t>
  </si>
  <si>
    <t>林伟昌</t>
  </si>
  <si>
    <t>沪[杨浦区]廉（复）字[2026]（殷行街道）第0034号</t>
  </si>
  <si>
    <t>吴宝林</t>
  </si>
  <si>
    <t>沪[杨浦区]廉（复）字[2026]（殷行街道）第0035号</t>
  </si>
  <si>
    <t>蒋皞</t>
  </si>
  <si>
    <t>沪[杨浦区]廉（复）字[2026]（殷行街道）第0036号</t>
  </si>
  <si>
    <t>杨建林</t>
  </si>
  <si>
    <t>沪[杨浦区]廉（复）字[2026]（殷行街道）第0037号</t>
  </si>
  <si>
    <t>吴荣祥</t>
  </si>
  <si>
    <t>沪[杨浦区]廉（复）字[2026]（殷行街道）第0038号</t>
  </si>
  <si>
    <t>彭雯</t>
  </si>
  <si>
    <t>沪[杨浦区]廉（复）字[2026]（殷行街道）第0039号</t>
  </si>
  <si>
    <t>华菊青</t>
  </si>
  <si>
    <t>沪[杨浦区]廉（复）字[2026]（殷行街道）第0040号</t>
  </si>
  <si>
    <t>马德明</t>
  </si>
  <si>
    <t>沪[杨浦区]廉（新）字[2026]（殷行街道）第0041号</t>
  </si>
  <si>
    <t>宋红</t>
  </si>
  <si>
    <t>沪[杨浦区]廉（新）字[2026]（殷行街道）第0042号</t>
  </si>
  <si>
    <t>薛财明</t>
  </si>
  <si>
    <t>沪[杨浦区]廉（新）字[2026]（殷行街道）第0043号</t>
  </si>
  <si>
    <t>郑建国</t>
  </si>
  <si>
    <t>沪[杨浦区]廉（新）字[2026]（殷行街道）第0044号</t>
  </si>
  <si>
    <t>孙伟春</t>
  </si>
  <si>
    <t>沪[杨浦区]廉（新）字[2026]（殷行街道）第0045号</t>
  </si>
  <si>
    <t>钟志春</t>
  </si>
  <si>
    <t>沪[杨浦区]廉（新）字[2026]（殷行街道）第0046号</t>
  </si>
  <si>
    <t>穆春霄</t>
  </si>
  <si>
    <t>沪[杨浦区]廉（复）字[2026]（殷行街道）第0047号</t>
  </si>
  <si>
    <t>孙慧斌</t>
  </si>
  <si>
    <t>沪[杨浦区]廉（新）字[2026]（殷行街道）第0048号</t>
  </si>
  <si>
    <t>郑月龙</t>
  </si>
  <si>
    <t>沪[杨浦区]廉（新）字[2026]（殷行街道）第0049号</t>
  </si>
  <si>
    <t>北蔡镇</t>
  </si>
  <si>
    <t>陈建霞</t>
  </si>
  <si>
    <t>沪[浦东新区]廉（新）字[2026]（北蔡镇）第0031号</t>
  </si>
  <si>
    <t>朱强</t>
  </si>
  <si>
    <t>沪[浦东新区]廉（新）字[2026]（北蔡镇）第0032号</t>
  </si>
  <si>
    <t>沪[浦东新区]廉（新）字[2026]（北蔡镇）第0037号</t>
  </si>
  <si>
    <t>东明街道</t>
  </si>
  <si>
    <t>金荣国</t>
  </si>
  <si>
    <t>沪[浦东新区]廉（新）字[2026]（东明街道）第0007号</t>
  </si>
  <si>
    <t>薛小妹</t>
  </si>
  <si>
    <t>沪[浦东新区]廉（新）字[2026]（东明街道）第0008号</t>
  </si>
  <si>
    <t>刘娜</t>
  </si>
  <si>
    <t>沪[浦东新区]廉（新）字[2026]（东明街道）第0010号</t>
  </si>
  <si>
    <t>刘高娣</t>
  </si>
  <si>
    <t>沪[浦东新区]廉（新）字[2026]（东明街道）第0012号</t>
  </si>
  <si>
    <t>高行镇</t>
  </si>
  <si>
    <t>王如林</t>
  </si>
  <si>
    <t>沪[浦东新区]廉（新）字[2026]（高行镇）第0001号</t>
  </si>
  <si>
    <t>高桥镇</t>
  </si>
  <si>
    <t>佘佳薇</t>
  </si>
  <si>
    <t>沪[浦东新区]廉（新）字[2026]（高桥镇）第0008号</t>
  </si>
  <si>
    <t>王井峰</t>
  </si>
  <si>
    <t>沪[浦东新区]廉（新）字[2026]（高桥镇）第0011号</t>
  </si>
  <si>
    <t>航头镇</t>
  </si>
  <si>
    <t>秦新芳</t>
  </si>
  <si>
    <t>沪[浦东新区]廉（新）字[2026]（航头镇）第0015号</t>
  </si>
  <si>
    <t>李香兰</t>
  </si>
  <si>
    <t>沪[浦东新区]廉（新）字[2026]（航头镇）第0016号</t>
  </si>
  <si>
    <t>沈世青</t>
  </si>
  <si>
    <t>沪[浦东新区]廉（新）字[2026]（航头镇）第0017号</t>
  </si>
  <si>
    <t>沪东新村街道</t>
  </si>
  <si>
    <t>谌琦</t>
  </si>
  <si>
    <t>沪[浦东新区]廉（新）字[2026]（沪东新村街道）第0011号</t>
  </si>
  <si>
    <t>花木镇</t>
  </si>
  <si>
    <t>闵陶刚</t>
  </si>
  <si>
    <t>沪[浦东新区]廉（新）字[2026]（花木镇）第0021号</t>
  </si>
  <si>
    <t>惠南镇</t>
  </si>
  <si>
    <t>朱弘</t>
  </si>
  <si>
    <t>沪[浦东新区]廉（新）字[2026]（惠南镇）第0018号</t>
  </si>
  <si>
    <t>汪守广</t>
  </si>
  <si>
    <t>沪[浦东新区]廉（新）字[2026]（惠南镇）第0019号</t>
  </si>
  <si>
    <t>金桥镇</t>
  </si>
  <si>
    <t>黄林明</t>
  </si>
  <si>
    <t>沪[浦东新区]廉（新）字[2026]（金桥镇）第0001号</t>
  </si>
  <si>
    <t>梅园新村街道</t>
  </si>
  <si>
    <t>方亮</t>
  </si>
  <si>
    <t>沪[浦东新区]廉（新）字[2026]（梅园新村街道）第0043号</t>
  </si>
  <si>
    <t>罗国庆</t>
  </si>
  <si>
    <t>沪[浦东新区]廉（新）字[2026]（梅园新村街道）第0044号</t>
  </si>
  <si>
    <t>南码头街道</t>
  </si>
  <si>
    <t>钱华忠</t>
  </si>
  <si>
    <t>沪[浦东新区]廉（新）字[2026]（南码头街道）第0017号</t>
  </si>
  <si>
    <t>王春娜</t>
  </si>
  <si>
    <t>沪[浦东新区]廉（新）字[2026]（南码头街道）第0018号</t>
  </si>
  <si>
    <t>陈其敏</t>
  </si>
  <si>
    <t>沪[浦东新区]廉（新）字[2026]（南码头街道）第0019号</t>
  </si>
  <si>
    <t>张剑英</t>
  </si>
  <si>
    <t>沪[浦东新区]廉（新）字[2026]（南码头街道）第0020号</t>
  </si>
  <si>
    <t>奚国陈</t>
  </si>
  <si>
    <t>沪[浦东新区]廉（新）字[2026]（南码头街道）第0021号</t>
  </si>
  <si>
    <t>陈玉英</t>
  </si>
  <si>
    <t>沪[浦东新区]廉（新）字[2026]（南码头街道）第0022号</t>
  </si>
  <si>
    <t>朱曦</t>
  </si>
  <si>
    <t>沪[浦东新区]廉（新）字[2026]（南码头街道）第0023号</t>
  </si>
  <si>
    <t>杨永根</t>
  </si>
  <si>
    <t>沪[浦东新区]廉（新）字[2026]（南码头街道）第0024号</t>
  </si>
  <si>
    <t>王革新</t>
  </si>
  <si>
    <t>沪[浦东新区]廉（新）字[2026]（南码头街道）第0025号</t>
  </si>
  <si>
    <t>泥城镇</t>
  </si>
  <si>
    <t>闵海军</t>
  </si>
  <si>
    <t>沪[浦东新区]廉（新）字[2026]（泥城镇）第0003号</t>
  </si>
  <si>
    <t>浦兴路街道</t>
  </si>
  <si>
    <t>徐灵飞</t>
  </si>
  <si>
    <t>沪[浦东新区]廉（新）字[2026]（浦兴路街道）第0015号</t>
  </si>
  <si>
    <t>谈笑风</t>
  </si>
  <si>
    <t>沪[浦东新区]廉（新）字[2026]（浦兴路街道）第0016号</t>
  </si>
  <si>
    <t>三林镇</t>
  </si>
  <si>
    <t>洪峰</t>
  </si>
  <si>
    <t>沪[浦东新区]廉（新）字[2026]（三林镇）第0023号</t>
  </si>
  <si>
    <t>徐正源</t>
  </si>
  <si>
    <t>沪[浦东新区]廉（新）字[2026]（三林镇）第0025号</t>
  </si>
  <si>
    <t>赵荣荣</t>
  </si>
  <si>
    <t>沪[浦东新区]廉（新）字[2026]（三林镇）第0031号</t>
  </si>
  <si>
    <t>上钢新村街道</t>
  </si>
  <si>
    <t>陆为华</t>
  </si>
  <si>
    <t>沪[浦东新区]廉（新）字[2026]（上钢新村街道）第0029号</t>
  </si>
  <si>
    <t>周伟</t>
  </si>
  <si>
    <t>沪[浦东新区]廉（新）字[2026]（上钢新村街道）第0031号</t>
  </si>
  <si>
    <t>王诗勇</t>
  </si>
  <si>
    <t>沪[浦东新区]廉（新）字[2026]（上钢新村街道）第0032号</t>
  </si>
  <si>
    <t>塘桥街道</t>
  </si>
  <si>
    <t>杨怀清</t>
  </si>
  <si>
    <t>沪[浦东新区]廉（新）字[2026]（塘桥街道）第0012号</t>
  </si>
  <si>
    <t>潍坊新村街道</t>
  </si>
  <si>
    <t>吴宝兔</t>
  </si>
  <si>
    <t>沪[浦东新区]廉（新）字[2026]（潍坊新村街道）第0020号</t>
  </si>
  <si>
    <t>沈寅</t>
  </si>
  <si>
    <t>沪[浦东新区]廉（新）字[2026]（潍坊新村街道）第0026号</t>
  </si>
  <si>
    <t>张江镇</t>
  </si>
  <si>
    <t>刘海荣</t>
  </si>
  <si>
    <t>沪[浦东新区]廉（新）字[2026]（张江镇）第0013号</t>
  </si>
  <si>
    <t>周家渡街道</t>
  </si>
  <si>
    <t>施之磊</t>
  </si>
  <si>
    <t>沪[浦东新区]廉（新）字[2026]（周家渡街道）第0036号</t>
  </si>
  <si>
    <t>徐洪珍</t>
  </si>
  <si>
    <t>沪[浦东新区]廉（新）字[2026]（周家渡街道）第0037号</t>
  </si>
  <si>
    <t>陆国骏</t>
  </si>
  <si>
    <t>沪[浦东新区]廉（新）字[2026]（周家渡街道）第0038号</t>
  </si>
  <si>
    <t>毛晓磊</t>
  </si>
  <si>
    <t>沪[浦东新区]廉（新）字[2026]（周家渡街道）第0039号</t>
  </si>
  <si>
    <t>吴敏杰</t>
  </si>
  <si>
    <t>沪[浦东新区]廉（新）字[2026]（周家渡街道）第0040号</t>
  </si>
  <si>
    <t>金培君</t>
  </si>
  <si>
    <t>沪[浦东新区]廉（新）字[2026]（周家渡街道）第0042号</t>
  </si>
  <si>
    <t>陈在鸿</t>
  </si>
  <si>
    <t>沪[浦东新区]廉（新）字[2026]（周家渡街道）第0044号</t>
  </si>
  <si>
    <t>祝桥镇</t>
  </si>
  <si>
    <t>马瑛</t>
  </si>
  <si>
    <t>沪[浦东新区]廉（新）字[2026]（祝桥镇）第0012号</t>
  </si>
  <si>
    <t>王钟鸣</t>
  </si>
  <si>
    <t>沪[浦东新区]廉（新）字[2026]（祝桥镇）第0014号</t>
  </si>
  <si>
    <t>薛岚</t>
  </si>
  <si>
    <t>沪[浦东新区]廉（新）字[2026]（祝桥镇）第0016号</t>
  </si>
  <si>
    <t>杜亮</t>
  </si>
  <si>
    <t>沪[浦东新区]廉（新）字[2026]（祝桥镇）第0018号</t>
  </si>
  <si>
    <t>朱振华</t>
  </si>
  <si>
    <t>沪[浦东新区]廉（复）字[2026]（沪东新村街道）第0014号</t>
  </si>
  <si>
    <t>宋淑林</t>
  </si>
  <si>
    <t>沪[浦东新区]廉（复）字[2026]（沪东新村街道）第0015号</t>
  </si>
  <si>
    <t>李智知</t>
  </si>
  <si>
    <t>沪[浦东新区]廉（复）字[2026]（花木镇）第0018号</t>
  </si>
  <si>
    <t>孙辉</t>
  </si>
  <si>
    <t>沪[浦东新区]廉（复）字[2026]（花木镇）第0019号</t>
  </si>
  <si>
    <t>顾俊</t>
  </si>
  <si>
    <t>沪[浦东新区]廉（复）字[2026]（花木镇）第0020号</t>
  </si>
  <si>
    <t>池王波</t>
  </si>
  <si>
    <t>沪[浦东新区]廉（复）字[2026]（惠南镇）第0017号</t>
  </si>
  <si>
    <t>沈惠娟</t>
  </si>
  <si>
    <t>沪[浦东新区]廉（复）字[2026]（惠南镇）第0020号</t>
  </si>
  <si>
    <t>金杨新村街道</t>
  </si>
  <si>
    <t>徐旭</t>
  </si>
  <si>
    <t>沪[浦东新区]廉（复）字[2026]（金杨新村街道）第0015号</t>
  </si>
  <si>
    <t>汪红叶</t>
  </si>
  <si>
    <t>沪[浦东新区]廉（复）字[2026]（金杨新村街道）第0016号</t>
  </si>
  <si>
    <t>徐佳</t>
  </si>
  <si>
    <t>沪[浦东新区]廉（复）字[2026]（金杨新村街道）第0017号</t>
  </si>
  <si>
    <t>刘孝明</t>
  </si>
  <si>
    <t>沪[浦东新区]廉（复）字[2026]（梅园新村街道）第0041号</t>
  </si>
  <si>
    <t>包汉勇</t>
  </si>
  <si>
    <t>沪[浦东新区]廉（复）字[2026]（梅园新村街道）第0042号</t>
  </si>
  <si>
    <t>杨志伟</t>
  </si>
  <si>
    <t>沪[浦东新区]廉（复）字[2026]（梅园新村街道）第0045号</t>
  </si>
  <si>
    <t>臧春妹</t>
  </si>
  <si>
    <t>沪[浦东新区]廉（复）字[2026]（梅园新村街道）第0046号</t>
  </si>
  <si>
    <t>南汇新城镇</t>
  </si>
  <si>
    <t>马根仙</t>
  </si>
  <si>
    <t>沪[浦东新区]廉（复）字[2026]（南汇新城镇）第0007号</t>
  </si>
  <si>
    <t>唐德福</t>
  </si>
  <si>
    <t>沪[浦东新区]廉（复）字[2026]（南汇新城镇）第0008号</t>
  </si>
  <si>
    <t>刘秀秀</t>
  </si>
  <si>
    <t>沪[浦东新区]廉（复）字[2026]（浦兴路街道）第0013号</t>
  </si>
  <si>
    <t>胡建国</t>
  </si>
  <si>
    <t>沪[浦东新区]廉（复）字[2026]（浦兴路街道）第0014号</t>
  </si>
  <si>
    <t>陈士羊</t>
  </si>
  <si>
    <t>沪[浦东新区]廉（复）字[2026]（三林镇）第0016号</t>
  </si>
  <si>
    <t>陈克刚</t>
  </si>
  <si>
    <t>沪[浦东新区]廉（复）字[2026]（三林镇）第0017号</t>
  </si>
  <si>
    <t>袁雅珍</t>
  </si>
  <si>
    <t>沪[浦东新区]廉（复）字[2026]（三林镇）第0018号</t>
  </si>
  <si>
    <t>虹桥镇</t>
  </si>
  <si>
    <t>丁春香</t>
  </si>
  <si>
    <t>沪[闵行区]廉（复）字[2026]（虹桥镇）第0004号</t>
  </si>
  <si>
    <t>夏引娣</t>
  </si>
  <si>
    <t>沪[闵行区]廉（复）字[2026]（虹桥镇）第0005号</t>
  </si>
  <si>
    <t>杨兆祺</t>
  </si>
  <si>
    <t>沪[闵行区]廉（新）字[2026]（虹桥镇）第0006号</t>
  </si>
  <si>
    <t>张志清</t>
  </si>
  <si>
    <t>沪[闵行区]廉（复）字[2026]（虹桥镇）第0007号</t>
  </si>
  <si>
    <t>顾德民</t>
  </si>
  <si>
    <t>沪[闵行区]廉（复）字[2026]（虹桥镇）第0008号</t>
  </si>
  <si>
    <t>莘庄工业区</t>
  </si>
  <si>
    <t>李玲</t>
  </si>
  <si>
    <t>沪[闵行区]廉（复）字[2026]（莘庄工业区）第0003号</t>
  </si>
  <si>
    <t>马利军</t>
  </si>
  <si>
    <t>沪[闵行区]廉（新）字[2026]（莘庄工业区）第0004号</t>
  </si>
  <si>
    <t>颛桥镇</t>
  </si>
  <si>
    <t>徐天祥</t>
  </si>
  <si>
    <t>沪[闵行区]廉（复）字[2026]（颛桥镇）第0009号</t>
  </si>
  <si>
    <t>莘庄镇</t>
  </si>
  <si>
    <t>王瑷南</t>
  </si>
  <si>
    <t>沪[闵行区]廉（新）字[2026]（莘庄镇）第0016号</t>
  </si>
  <si>
    <t>邱自力</t>
  </si>
  <si>
    <t>沪[闵行区]廉（新）字[2026]（莘庄镇）第0017号</t>
  </si>
  <si>
    <t>黄政</t>
  </si>
  <si>
    <t>沪[闵行区]廉（新）字[2026]（莘庄镇）第0018号</t>
  </si>
  <si>
    <t>崔勇</t>
  </si>
  <si>
    <t>沪[闵行区]廉（新）字[2026]（莘庄镇）第0019号</t>
  </si>
  <si>
    <t>姜大兵</t>
  </si>
  <si>
    <t>沪[闵行区]廉（复）字[2026]（莘庄镇）第0020号</t>
  </si>
  <si>
    <t>古美路街道</t>
  </si>
  <si>
    <t>卜卫麟</t>
  </si>
  <si>
    <t>沪[闵行区]廉（复）字[2026]（古美街道）第0004号</t>
  </si>
  <si>
    <t>江川路街道</t>
  </si>
  <si>
    <t>朱文龙</t>
  </si>
  <si>
    <t>沪[闵行区]廉（复）字[2026]（江川路街道）第0018号</t>
  </si>
  <si>
    <t>韩国新</t>
  </si>
  <si>
    <t>沪[闵行区]廉（新）字[2026]（江川路街道）第0019号</t>
  </si>
  <si>
    <t>韩爱根</t>
  </si>
  <si>
    <t>沪[闵行区]廉（复）字[2026]（江川路街道）第0020号</t>
  </si>
  <si>
    <t>李浩林</t>
  </si>
  <si>
    <t>沪[闵行区]廉（新）字[2026]（江川路街道）第0021号</t>
  </si>
  <si>
    <t>陶兰珍</t>
  </si>
  <si>
    <t>沪[闵行区]廉（复）字[2026]（江川路街道）第0022号</t>
  </si>
  <si>
    <t>严锦文</t>
  </si>
  <si>
    <t>沪[闵行区]廉（新）字[2026]（江川路街道）第0023号</t>
  </si>
  <si>
    <t>七宝镇</t>
  </si>
  <si>
    <t>周巧英</t>
  </si>
  <si>
    <t>沪[闵行区]廉（复）字[2026]（七宝镇）第0028号</t>
  </si>
  <si>
    <t>沪[闵行区]廉（新）字[2026]（七宝镇）第0029号</t>
  </si>
  <si>
    <t>俞珂</t>
  </si>
  <si>
    <t>沪[闵行区]廉（新）字[2026]（七宝镇）第0030号</t>
  </si>
  <si>
    <t>吴桂英</t>
  </si>
  <si>
    <t>沪[闵行区]廉（复）字[2026]（七宝镇）第0031号</t>
  </si>
  <si>
    <t>管虹</t>
  </si>
  <si>
    <t>沪[闵行区]廉（复）字[2026]（七宝镇）第0032号</t>
  </si>
  <si>
    <t>张胜堂</t>
  </si>
  <si>
    <t>沪[闵行区]廉（新）字[2026]（七宝镇）第0033号</t>
  </si>
  <si>
    <t>管志钢</t>
  </si>
  <si>
    <t>沪[闵行区]廉（复）字[2026]（七宝镇）第0034号</t>
  </si>
  <si>
    <t>华漕镇</t>
  </si>
  <si>
    <t>李明</t>
  </si>
  <si>
    <t>沪[闵行区]廉（复）字[2026]（华漕镇）第0015号</t>
  </si>
  <si>
    <t>梅陇镇</t>
  </si>
  <si>
    <t>刘红</t>
  </si>
  <si>
    <t>沪[闵行区]廉（新）字[2026]（梅陇镇）第0012号</t>
  </si>
  <si>
    <t>徐云斐</t>
  </si>
  <si>
    <t>沪[闵行区]廉（复）字[2026]（梅陇镇）第0013号</t>
  </si>
  <si>
    <t>王磊</t>
  </si>
  <si>
    <t>沪[闵行区]廉（复）字[2026]（梅陇镇）第0014号</t>
  </si>
  <si>
    <t>浦江镇</t>
  </si>
  <si>
    <t>王良华</t>
  </si>
  <si>
    <t>沪[闵行区]廉（新）字[2026]（浦江镇）第0019号</t>
  </si>
  <si>
    <t>王蕾</t>
  </si>
  <si>
    <t>沪[闵行区]廉（复）字[2026]（浦江镇）第0020号</t>
  </si>
  <si>
    <t>费佳彬</t>
  </si>
  <si>
    <t>沪[闵行区]廉（新）字[2026]（浦江镇）第0021号</t>
  </si>
  <si>
    <t>邱伟文</t>
  </si>
  <si>
    <t>沪[闵行区]廉（复）字[2026]（浦江镇）第0022号</t>
  </si>
  <si>
    <t>袁永祥</t>
  </si>
  <si>
    <t>沪[闵行区]廉（复）字[2026]（浦江镇）第0023号</t>
  </si>
  <si>
    <t>姜慧荣</t>
  </si>
  <si>
    <t>沪[闵行区]廉（复）字[2026]（浦江镇）第0024号</t>
  </si>
  <si>
    <t>戴登汇</t>
  </si>
  <si>
    <t>沪[闵行区]廉（复）字[2026]（浦江镇）第0025号</t>
  </si>
  <si>
    <t>吴建平</t>
  </si>
  <si>
    <t>沪[闵行区]廉（新）字[2026]（浦江镇）第0026号</t>
  </si>
  <si>
    <t>徐笔荣</t>
  </si>
  <si>
    <t>沪[闵行区]廉（新）字[2026]（浦江镇）第0027号</t>
  </si>
  <si>
    <t>金九龙</t>
  </si>
  <si>
    <t>沪[闵行区]廉（复）字[2026]（浦江镇）第0028号</t>
  </si>
  <si>
    <t>胡杰</t>
  </si>
  <si>
    <t>沪[闵行区]廉（新）字[2026]（浦江镇）第0029号</t>
  </si>
  <si>
    <t>浦锦街道</t>
  </si>
  <si>
    <t>陈民华</t>
  </si>
  <si>
    <t>沪[闵行区]廉（新）字[2026]（浦锦街道）第0005号</t>
  </si>
  <si>
    <t>任秋民</t>
  </si>
  <si>
    <t>沪[闵行区]廉（新）字[2026]（浦锦街道）第0006号</t>
  </si>
  <si>
    <t>吴泾镇</t>
  </si>
  <si>
    <t>王一松</t>
  </si>
  <si>
    <t>沪[闵行区]廉（复）字[2026]（吴泾镇）第0013号</t>
  </si>
  <si>
    <t>王志敏</t>
  </si>
  <si>
    <t>沪[闵行区]廉（复）字[2026]（吴泾镇）第0014号</t>
  </si>
  <si>
    <t>赵庆官</t>
  </si>
  <si>
    <t>沪[闵行区]廉（复）字[2026]（吴泾镇）第0015号</t>
  </si>
  <si>
    <t>陈奋</t>
  </si>
  <si>
    <t>沪[闵行区]廉（新）字[2026]（吴泾镇）第0016号</t>
  </si>
  <si>
    <t>李强</t>
  </si>
  <si>
    <t>沪[闵行区]廉（新）字[2026]（吴泾镇）第0017号</t>
  </si>
  <si>
    <t>徐阿金</t>
  </si>
  <si>
    <t>沪[闵行区]廉（复）字[2026]（吴泾镇）第0018号</t>
  </si>
  <si>
    <t>赵培青</t>
  </si>
  <si>
    <t>沪[闵行区]廉（新）字[2026]（吴泾镇）第0019号</t>
  </si>
  <si>
    <t>谈胜利</t>
  </si>
  <si>
    <t>沪[闵行区]廉（复）字[2026]（吴泾镇）第0020号</t>
  </si>
  <si>
    <t>艾中华</t>
  </si>
  <si>
    <t>沪[闵行区]廉（复）字[2026]（吴泾镇）第0021号</t>
  </si>
  <si>
    <t>新虹街道</t>
  </si>
  <si>
    <t>杨红星</t>
  </si>
  <si>
    <t>沪[闵行区]廉（复）字[2026]（新虹街道）第0003号</t>
  </si>
  <si>
    <t>吴淞</t>
  </si>
  <si>
    <t>钱茹静</t>
  </si>
  <si>
    <t>沪[宝山区]廉（新）字[2026]（吴淞街道）第0024号</t>
  </si>
  <si>
    <t>陈中秋</t>
  </si>
  <si>
    <t>沪[宝山区]廉（新）字[2026]（吴淞街道）第0025号</t>
  </si>
  <si>
    <t>叶鸿</t>
  </si>
  <si>
    <t>沪[宝山区]廉（复）字[2026]（吴淞街道）第0026号</t>
  </si>
  <si>
    <t>张静</t>
  </si>
  <si>
    <t>沪[宝山区]廉（新）字[2026]（吴淞街道）第0027号</t>
  </si>
  <si>
    <t>曹阳</t>
  </si>
  <si>
    <t>沪[宝山区]廉（新）字[2026]（吴淞街道）第0028号</t>
  </si>
  <si>
    <t>裴振环</t>
  </si>
  <si>
    <t>沪[宝山区]廉（复）字[2026]（吴淞街道）第0029号</t>
  </si>
  <si>
    <t>友谊</t>
  </si>
  <si>
    <t>张心荣</t>
  </si>
  <si>
    <t>沪[宝山区]廉（新）字[2026]（友谊路街道）第0018号</t>
  </si>
  <si>
    <t>曹文明</t>
  </si>
  <si>
    <t>沪[宝山区]廉（复）字[2026]（友谊路街道）第0019号</t>
  </si>
  <si>
    <t>张雪梅</t>
  </si>
  <si>
    <t>沪[宝山区]廉（复）字[2026]（友谊路街道）第0020号</t>
  </si>
  <si>
    <t>洪权衡</t>
  </si>
  <si>
    <t>沪[宝山区]廉（新）字[2026]（友谊路街道）第0021号</t>
  </si>
  <si>
    <t>张庙</t>
  </si>
  <si>
    <t>陈勤</t>
  </si>
  <si>
    <t>沪[宝山区]廉（复）字[2026]（通河新村街道）第0040号</t>
  </si>
  <si>
    <t>刘小玲</t>
  </si>
  <si>
    <t>沪[宝山区]廉（复）字[2026]（通河新村街道）第0041号</t>
  </si>
  <si>
    <t>陈红喜</t>
  </si>
  <si>
    <t>沪[宝山区]廉（复）字[2026]（通河新村街道）第0042号</t>
  </si>
  <si>
    <t>沪[宝山区]廉（新）字[2026]（通河新村街道）第0043号</t>
  </si>
  <si>
    <t>刘国斌</t>
  </si>
  <si>
    <t>沪[宝山区]廉（复）字[2026]（通河新村街道）第0044号</t>
  </si>
  <si>
    <t>朱林财</t>
  </si>
  <si>
    <t>沪[宝山区]廉（复）字[2026]（通河新村街道）第0045号</t>
  </si>
  <si>
    <t>翟玉霞</t>
  </si>
  <si>
    <t>沪[宝山区]廉（复）字[2026]（通河新村街道）第0046号</t>
  </si>
  <si>
    <t>王辉</t>
  </si>
  <si>
    <t>沪[宝山区]廉（新）字[2026]（通河新村街道）第0047号</t>
  </si>
  <si>
    <t>顾素容</t>
  </si>
  <si>
    <t>沪[宝山区]廉（复）字[2026]（通河新村街道）第0048号</t>
  </si>
  <si>
    <t>浦剑明</t>
  </si>
  <si>
    <t>沪[宝山区]廉（新）字[2026]（通河新村街道）第0049号</t>
  </si>
  <si>
    <t>蔡其平</t>
  </si>
  <si>
    <t>沪[宝山区]廉（复）字[2026]（通河新村街道）第0050号</t>
  </si>
  <si>
    <t>包秀芳</t>
  </si>
  <si>
    <t>沪[宝山区]廉（复）字[2026]（通河新村街道）第0051号</t>
  </si>
  <si>
    <t>王才富</t>
  </si>
  <si>
    <t>沪[宝山区]廉（复）字[2026]（通河新村街道）第0052号</t>
  </si>
  <si>
    <t>邓伟捷</t>
  </si>
  <si>
    <t>沪[宝山区]廉（新）字[2026]（通河新村街道）第0053号</t>
  </si>
  <si>
    <t>孙阿凤</t>
  </si>
  <si>
    <t>沪[宝山区]廉（复）字[2026]（通河新村街道）第0054号</t>
  </si>
  <si>
    <t>罗泾</t>
  </si>
  <si>
    <t>张振新</t>
  </si>
  <si>
    <t>沪[宝山区]廉（新）字[2026]（罗泾镇）第0010号</t>
  </si>
  <si>
    <t>朱伟芳</t>
  </si>
  <si>
    <t>沪[宝山区]廉（新）字[2026]（罗泾镇）第0011号</t>
  </si>
  <si>
    <t>王永红</t>
  </si>
  <si>
    <t>沪[宝山区]廉（复）字[2026]（罗泾镇）第0012号</t>
  </si>
  <si>
    <t>顾村</t>
  </si>
  <si>
    <t>刘敏文</t>
  </si>
  <si>
    <t>沪[宝山区]廉（新）字[2026]（顾村镇）第0030号</t>
  </si>
  <si>
    <t>张定华</t>
  </si>
  <si>
    <t>沪[宝山区]廉（新）字[2026]（顾村镇）第0031号</t>
  </si>
  <si>
    <t>杨云</t>
  </si>
  <si>
    <t>沪[宝山区]廉（新）字[2026]（顾村镇）第0032号</t>
  </si>
  <si>
    <t>董力峰</t>
  </si>
  <si>
    <t>沪[宝山区]廉（复）字[2026]（顾村镇）第0033号</t>
  </si>
  <si>
    <t>刘永文</t>
  </si>
  <si>
    <t>沪[宝山区]廉（复）字[2026]（顾村镇）第0034号</t>
  </si>
  <si>
    <t>沈伟斌</t>
  </si>
  <si>
    <t>沪[宝山区]廉（新）字[2026]（顾村镇）第0035号</t>
  </si>
  <si>
    <t>王忠实</t>
  </si>
  <si>
    <t>沪[宝山区]廉（新）字[2026]（顾村镇）第0036号</t>
  </si>
  <si>
    <t>肖敏杰</t>
  </si>
  <si>
    <t>沪[宝山区]廉（新）字[2026]（顾村镇）第0037号</t>
  </si>
  <si>
    <t>李保德</t>
  </si>
  <si>
    <t>沪[宝山区]廉（新）字[2026]（顾村镇）第0038号</t>
  </si>
  <si>
    <t>陈建华</t>
  </si>
  <si>
    <t>沪[宝山区]廉（复）字[2026]（顾村镇）第0039号</t>
  </si>
  <si>
    <t>高境</t>
  </si>
  <si>
    <t>居宏明</t>
  </si>
  <si>
    <t>沪[宝山区]廉（新）字[2026]（高境镇）第0011号</t>
  </si>
  <si>
    <t>沪[宝山区]廉（复）字[2026]（高境镇）第0012号</t>
  </si>
  <si>
    <t>孟凯</t>
  </si>
  <si>
    <t>沪[宝山区]廉（新）字[2026]（高境镇）第0013号</t>
  </si>
  <si>
    <t>印峰明</t>
  </si>
  <si>
    <t>沪[宝山区]廉（新）字[2026]（高境镇）第0014号</t>
  </si>
  <si>
    <t>淞南</t>
  </si>
  <si>
    <t>廖宏涯</t>
  </si>
  <si>
    <t>沪[宝山区]廉（复）字[2026]（淞南镇）第0029号</t>
  </si>
  <si>
    <t>陈国蓉</t>
  </si>
  <si>
    <t>沪[宝山区]廉（复）字[2026]（淞南镇）第0030号</t>
  </si>
  <si>
    <t>谭智明</t>
  </si>
  <si>
    <t>沪[宝山区]廉（新）字[2026]（淞南镇）第0032号</t>
  </si>
  <si>
    <t>薛关平</t>
  </si>
  <si>
    <t>沪[宝山区]廉（复）字[2026]（淞南镇）第0033号</t>
  </si>
  <si>
    <t>邵伟良</t>
  </si>
  <si>
    <t>沪[宝山区]廉（复）字[2026]（淞南镇）第0034号</t>
  </si>
  <si>
    <t>元伟民</t>
  </si>
  <si>
    <t>沪[宝山区]廉（复）字[2026]（淞南镇）第0035号</t>
  </si>
  <si>
    <t>大场</t>
  </si>
  <si>
    <t>孙林妍</t>
  </si>
  <si>
    <t>沪[宝山区]廉（复）字[2026]（大场镇）第0024号</t>
  </si>
  <si>
    <t>刘道祥</t>
  </si>
  <si>
    <t>沪[宝山区]廉（复）字[2026]（大场镇）第0025号</t>
  </si>
  <si>
    <t>周蓉</t>
  </si>
  <si>
    <t>沪[宝山区]廉（复）字[2026]（大场镇）第0026号</t>
  </si>
  <si>
    <t>张永生</t>
  </si>
  <si>
    <t>沪[宝山区]廉（复）字[2026]（大场镇）第0027号</t>
  </si>
  <si>
    <t>毕荣生</t>
  </si>
  <si>
    <t>沪[宝山区]廉（新）字[2026]（大场镇）第0028号</t>
  </si>
  <si>
    <t>杨行</t>
  </si>
  <si>
    <t>毛金凤</t>
  </si>
  <si>
    <t>沪[宝山区]廉（复）字[2026]（杨行镇）第0014号</t>
  </si>
  <si>
    <t>胡秋龙</t>
  </si>
  <si>
    <t>沪[宝山区]廉（复）字[2026]（杨行镇）第0015号</t>
  </si>
  <si>
    <t>秦国松</t>
  </si>
  <si>
    <t>沪[宝山区]廉（复）字[2026]（杨行镇）第0016号</t>
  </si>
  <si>
    <t>月浦</t>
  </si>
  <si>
    <t>张炜</t>
  </si>
  <si>
    <t>沪[宝山区]廉（复）字[2026]（月浦镇）第0020号</t>
  </si>
  <si>
    <t>孙平</t>
  </si>
  <si>
    <t>沪[宝山区]廉（新）字[2026]（月浦镇）第0021号</t>
  </si>
  <si>
    <t>吴红卫</t>
  </si>
  <si>
    <t>沪[宝山区]廉（复）字[2026]（月浦镇）第0022号</t>
  </si>
  <si>
    <t>贾晓亮</t>
  </si>
  <si>
    <t>沪[宝山区]廉（新）字[2026]（月浦镇）第0023号</t>
  </si>
  <si>
    <t>刘婉玥</t>
  </si>
  <si>
    <t>沪[宝山区]廉（新）字[2026]（月浦镇）第0024号</t>
  </si>
  <si>
    <t>新成路街道</t>
  </si>
  <si>
    <t xml:space="preserve">张翠华  </t>
  </si>
  <si>
    <t>沪[嘉定区]廉（新）字[2026]（新成路街道）第0005号</t>
  </si>
  <si>
    <t>李晓冬</t>
  </si>
  <si>
    <t>沪[嘉定区]廉（新）字[2026]（新成路街道）第0006号</t>
  </si>
  <si>
    <t>江桥镇</t>
  </si>
  <si>
    <t>孙玲</t>
  </si>
  <si>
    <t>沪[嘉定区]廉（新）字[2026]（江桥镇）第0042号</t>
  </si>
  <si>
    <t>真新街道</t>
  </si>
  <si>
    <t>李奕隽</t>
  </si>
  <si>
    <t>沪[嘉定区]廉（新）字[2026]（真新新村街道）第0037号</t>
  </si>
  <si>
    <t>黄国良</t>
  </si>
  <si>
    <t>沪[嘉定区]廉（新）字[2026]（真新新村街道）第0038号</t>
  </si>
  <si>
    <t>外冈镇</t>
  </si>
  <si>
    <t>田建国</t>
  </si>
  <si>
    <t>沪[嘉定区]廉（新）字[2026]（外冈镇）第0002号</t>
  </si>
  <si>
    <t>菊园新区</t>
  </si>
  <si>
    <t>庄金根</t>
  </si>
  <si>
    <t>沪[嘉定区]廉（新）字[2026]（菊园新区管委会）第0008号</t>
  </si>
  <si>
    <t>宋荣发</t>
  </si>
  <si>
    <t>沪[嘉定区]廉（新）字[2026]（江桥镇）第0043号</t>
  </si>
  <si>
    <t>朱华明</t>
  </si>
  <si>
    <t>沪[嘉定区]廉（新）字[2026]（江桥镇）第0044号</t>
  </si>
  <si>
    <t>安亭镇</t>
  </si>
  <si>
    <t>高月华</t>
  </si>
  <si>
    <t>沪[嘉定区]廉（新）字[2026]（安亭镇）第0027号</t>
  </si>
  <si>
    <t>南翔镇</t>
  </si>
  <si>
    <t>袁祺芳</t>
  </si>
  <si>
    <t>沪[嘉定区]廉（新）字[2026]（南翔镇）第0017号</t>
  </si>
  <si>
    <t>董莉娜</t>
  </si>
  <si>
    <t>沪[嘉定区]廉（新）字[2026]（江桥镇）第0045号</t>
  </si>
  <si>
    <t>吴钢</t>
  </si>
  <si>
    <t>沪[嘉定区]廉（新）字[2026]（南翔镇）第0018号</t>
  </si>
  <si>
    <t>朱亚芸</t>
  </si>
  <si>
    <t>沪[嘉定区]廉（新）字[2026]（南翔镇）第0019号</t>
  </si>
  <si>
    <t>张飞</t>
  </si>
  <si>
    <t>沪[嘉定区]廉（新）字[2026]（江桥镇）第0046号</t>
  </si>
  <si>
    <t>徐濬卿</t>
  </si>
  <si>
    <t>沪[嘉定区]廉（新）字[2026]（安亭镇）第0028号</t>
  </si>
  <si>
    <t>洞泾镇</t>
  </si>
  <si>
    <t>戴晶晶</t>
  </si>
  <si>
    <t>沪[松江区]廉（新）字[2026]（洞泾镇）第0002号</t>
  </si>
  <si>
    <t>程建平</t>
  </si>
  <si>
    <t>沪[松江区]廉（新）字[2026]（洞泾镇）第0003号</t>
  </si>
  <si>
    <t>泗泾镇</t>
  </si>
  <si>
    <t>董蔚</t>
  </si>
  <si>
    <t>沪[松江区]廉（新）字[2026]（泗泾镇）第0011号</t>
  </si>
  <si>
    <t>岳阳街道</t>
  </si>
  <si>
    <t>朱继洲</t>
  </si>
  <si>
    <t>沪[松江区]廉（新）字[2026]（岳阳街道）第0019号</t>
  </si>
  <si>
    <t>李庆菲</t>
  </si>
  <si>
    <t>沪[松江区]廉（新）字[2026]（泗泾镇）第0010号</t>
  </si>
  <si>
    <t>永丰街道</t>
  </si>
  <si>
    <t>张斌</t>
  </si>
  <si>
    <t>沪[松江区]廉（新）字[2026]（永丰街道）第0016号</t>
  </si>
  <si>
    <t>方松街道</t>
  </si>
  <si>
    <t>谷立峰</t>
  </si>
  <si>
    <t>沪[松江区]廉（新）字[2026]（方松街道）第0003号</t>
  </si>
  <si>
    <t>黄丽君</t>
  </si>
  <si>
    <t>沪[松江区]廉（新）字[2026]（泗泾镇）第0012号</t>
  </si>
  <si>
    <t>孙金龙</t>
  </si>
  <si>
    <t>沪[松江区]廉（新）字[2026]（岳阳街道）第0022号</t>
  </si>
  <si>
    <t>孙杏娟</t>
  </si>
  <si>
    <t>沪[松江区]廉（新）字[2026]（永丰街道）第0017号</t>
  </si>
  <si>
    <t>新桥镇</t>
  </si>
  <si>
    <t>郑懂辉</t>
  </si>
  <si>
    <t>沪[松江区]廉（新）字[2026]（新桥镇）第0007号</t>
  </si>
  <si>
    <t>徐刚</t>
  </si>
  <si>
    <t>沪[松江区]廉（新）字[2026]（岳阳街道）第0026号</t>
  </si>
  <si>
    <t>广富林街道</t>
  </si>
  <si>
    <t>蒋开</t>
  </si>
  <si>
    <t>沪[松江区]廉（新）字[2026]（广富林街道）第0004号</t>
  </si>
  <si>
    <t>张新</t>
  </si>
  <si>
    <t>沪[松江区]廉（新）字[2026]（岳阳街道）第0028号</t>
  </si>
  <si>
    <t>薛晓芳</t>
  </si>
  <si>
    <t>沪[松江区]廉（新）字[2026]（泗泾镇）第0016号</t>
  </si>
  <si>
    <t>中山街道</t>
  </si>
  <si>
    <t>袁薇</t>
  </si>
  <si>
    <t>沪[松江区]廉（新）字[2026]（中山街道）第0014号</t>
  </si>
  <si>
    <t>阮志东</t>
  </si>
  <si>
    <t>沪[松江区]廉（新）字[2026]（泗泾镇）第0017号</t>
  </si>
  <si>
    <t>朱荣林</t>
  </si>
  <si>
    <t>沪[松江区]廉（新）字[2026]（泗泾镇）第0014号</t>
  </si>
  <si>
    <t>顾婧</t>
  </si>
  <si>
    <t>沪[松江区]廉（新）字[2026]（泗泾镇）第0015号</t>
  </si>
  <si>
    <t>张浩</t>
  </si>
  <si>
    <t>沪[松江区]廉（复）字[2026]（永丰街道）第0011号</t>
  </si>
  <si>
    <t>潘政</t>
  </si>
  <si>
    <t>沪[松江区]廉（复）字[2026]（岳阳街道）第0020号</t>
  </si>
  <si>
    <t>钱斌</t>
  </si>
  <si>
    <t>沪[松江区]廉（复）字[2026]（中山街道）第0013号</t>
  </si>
  <si>
    <t>丁雅凤</t>
  </si>
  <si>
    <t>沪[松江区]廉（复）字[2026]（中山街道）第0012号</t>
  </si>
  <si>
    <t>毛克俭</t>
  </si>
  <si>
    <t>沪[松江区]廉（复）字[2026]（中山街道）第0011号</t>
  </si>
  <si>
    <t>蔡颂华</t>
  </si>
  <si>
    <t>沪[松江区]廉（复）字[2026]（泗泾镇）第0013号</t>
  </si>
  <si>
    <t>金宇</t>
  </si>
  <si>
    <t>沪[松江区]廉（复）字[2026]（岳阳街道）第0021号</t>
  </si>
  <si>
    <t>李佳禄</t>
  </si>
  <si>
    <t>沪[松江区]廉（复）字[2026]（方松街道）第0004号</t>
  </si>
  <si>
    <t>王韶华</t>
  </si>
  <si>
    <t>沪[松江区]廉（复）字[2026]（新桥镇）第0006号</t>
  </si>
  <si>
    <t>夏国光</t>
  </si>
  <si>
    <t>沪[松江区]廉（复）字[2026]（岳阳街道）第0024号</t>
  </si>
  <si>
    <t>张桂宝</t>
  </si>
  <si>
    <t>沪[松江区]廉（复）字[2026]（岳阳街道）第0023号</t>
  </si>
  <si>
    <t>张峥</t>
  </si>
  <si>
    <t>沪[松江区]廉（复）字[2026]（广富林街道）第0003号</t>
  </si>
  <si>
    <t>陈争凤</t>
  </si>
  <si>
    <t>沪[松江区]廉（复）字[2026]（岳阳街道）第0025号</t>
  </si>
  <si>
    <t>九里亭街道</t>
  </si>
  <si>
    <t>沈海云</t>
  </si>
  <si>
    <t>沪[松江区]廉（复）字[2026]（九里亭街道）第0003号</t>
  </si>
  <si>
    <t>九亭镇</t>
  </si>
  <si>
    <t>范勇芳</t>
  </si>
  <si>
    <t>沪[松江区]廉（复）字[2026]（九亭镇）第0002号</t>
  </si>
  <si>
    <t>车墩镇</t>
  </si>
  <si>
    <t>乔琦</t>
  </si>
  <si>
    <t>沪[松江区]廉（复）字[2026]（车墩镇）第0003号</t>
  </si>
  <si>
    <t>吴红英</t>
  </si>
  <si>
    <t>沪[松江区]廉（复）字[2026]（永丰街道）第0018号</t>
  </si>
  <si>
    <t>黄爱兰</t>
  </si>
  <si>
    <t>沪[松江区]廉（复）字[2026]（岳阳街道）第0027号</t>
  </si>
  <si>
    <t>马新妹</t>
  </si>
  <si>
    <t>沪[松江区]廉（复）字[2026]（方松街道）第0005号</t>
  </si>
  <si>
    <t>所属街镇</t>
  </si>
  <si>
    <t>盈浦</t>
  </si>
  <si>
    <t>席强</t>
  </si>
  <si>
    <t>沪[青浦区]廉（复）字[2026]（盈浦街道）第0015号</t>
  </si>
  <si>
    <t>潘龙根</t>
  </si>
  <si>
    <t>沪[青浦区]廉（复）字[2026]（盈浦街道）第0016号</t>
  </si>
  <si>
    <t>白鹤</t>
  </si>
  <si>
    <t>史震宇</t>
  </si>
  <si>
    <t>沪[青浦区]廉（新）字[2026]（白鹤镇）第0003号</t>
  </si>
  <si>
    <t>朱家角</t>
  </si>
  <si>
    <t>王健芬</t>
  </si>
  <si>
    <t>沪[青浦区]廉（新）字[2026]（朱家角镇）第0013号</t>
  </si>
  <si>
    <t>陈千根</t>
  </si>
  <si>
    <t>沪[青浦区]廉（复）字[2026]（朱家角镇）第0014号</t>
  </si>
  <si>
    <t>金泽</t>
  </si>
  <si>
    <t>马金弟</t>
  </si>
  <si>
    <t>沪[青浦区]廉（新）字[2026]（金泽镇）第0001号</t>
  </si>
  <si>
    <t>重固</t>
  </si>
  <si>
    <t>章黎华</t>
  </si>
  <si>
    <t>沪[青浦区]廉（复）字[2026]（重固镇）第0002号</t>
  </si>
  <si>
    <t>赵巷</t>
  </si>
  <si>
    <t>龚海英</t>
  </si>
  <si>
    <t>沪[青浦区]廉（新）字[2026]（赵巷镇）第0008号</t>
  </si>
  <si>
    <t>香花桥</t>
  </si>
  <si>
    <t>顾林荣</t>
  </si>
  <si>
    <t>沪[青浦区]廉（复）字[2026]（香花桥街道）第0006号</t>
  </si>
  <si>
    <t>练塘</t>
  </si>
  <si>
    <t>蔡馗</t>
  </si>
  <si>
    <t>沪[青浦区]廉（复）字[2026]（练塘镇）第0002号</t>
  </si>
  <si>
    <t>王招军</t>
  </si>
  <si>
    <t>沪[青浦区]廉（复）字[2026]（练塘镇）第0003号</t>
  </si>
  <si>
    <t>夏寿全</t>
  </si>
  <si>
    <t>沪[青浦区]廉（新）字[2026]（赵巷镇）第0006号</t>
  </si>
  <si>
    <t>凌甦欣</t>
  </si>
  <si>
    <t>沪[青浦区]廉（新）字[2026]（赵巷镇）第0007号</t>
  </si>
  <si>
    <t>朱杰</t>
  </si>
  <si>
    <t>沪[青浦区]廉（复）字[2026]（赵巷镇）第0009号</t>
  </si>
  <si>
    <t>夏阳</t>
  </si>
  <si>
    <t>王梅荣</t>
  </si>
  <si>
    <t>沪[青浦区]廉（新）字[2026]（夏阳街道）第0007号</t>
  </si>
  <si>
    <t>张铮</t>
  </si>
  <si>
    <t>沪[青浦区]廉（复）字[2026]（金泽镇）第0002号</t>
  </si>
  <si>
    <t>沈建云</t>
  </si>
  <si>
    <t>沪[青浦区]廉（复）字[2026]（朱家角镇）第0015号</t>
  </si>
  <si>
    <t>陈军</t>
  </si>
  <si>
    <t>沪[青浦区]廉（复）字[2026]（朱家角镇）第0016号</t>
  </si>
  <si>
    <t>海湾镇</t>
  </si>
  <si>
    <t>宋美芳</t>
  </si>
  <si>
    <t>沪[奉贤区]廉（新）字[2026]（海湾镇）第0008号</t>
  </si>
  <si>
    <t>吴金宝</t>
  </si>
  <si>
    <t>沪[奉贤区]廉（新）字[2026]（海湾镇）第0009号</t>
  </si>
  <si>
    <t>奉城镇</t>
  </si>
  <si>
    <t>姚玉煌</t>
  </si>
  <si>
    <t>沪[奉贤区]廉（新）字[2026]（奉城镇）第0005号</t>
  </si>
  <si>
    <t>金汇镇</t>
  </si>
  <si>
    <t>康定兰</t>
  </si>
  <si>
    <t>沪[奉贤区]廉（新）字[2026]（金汇镇）第0004号</t>
  </si>
  <si>
    <t>南桥镇</t>
  </si>
  <si>
    <t>何贵明</t>
  </si>
  <si>
    <t>沪[奉贤区]廉（复）字[2026]（南桥镇）第0007号</t>
  </si>
  <si>
    <t>高永定</t>
  </si>
  <si>
    <t>沪[奉贤区]廉（复）字[2026]（海湾镇）第0010号</t>
  </si>
  <si>
    <t>庄行镇</t>
  </si>
  <si>
    <t>季桂芳</t>
  </si>
  <si>
    <t>沪[奉贤区]廉（复）字[2026]（庄行镇）第0002号</t>
  </si>
  <si>
    <t>张桂华</t>
  </si>
  <si>
    <t>沪[奉贤区]廉（新）字[2026]（庄行镇）第0003号</t>
  </si>
  <si>
    <t>鲁杰</t>
  </si>
  <si>
    <t>沪[奉贤区]廉（复）字[2026]（南桥镇）第0006号</t>
  </si>
  <si>
    <t>海湾旅游区</t>
  </si>
  <si>
    <t>任丽萍</t>
  </si>
  <si>
    <t>沪[奉贤区]廉（新）字[2026]（海湾旅游区）第0003号</t>
  </si>
  <si>
    <t>周晴</t>
  </si>
  <si>
    <t>沪[奉贤区]廉（复）字[2026]（南桥镇）第0008号</t>
  </si>
  <si>
    <t>孙斌</t>
  </si>
  <si>
    <t>沪[奉贤区]廉（复）字[2026]（海湾旅游区）第0002号</t>
  </si>
  <si>
    <t>崔家泰</t>
  </si>
  <si>
    <t>沪[奉贤区]廉（复）字[2026]（海湾镇）第0012号</t>
  </si>
  <si>
    <t>西渡街道</t>
  </si>
  <si>
    <t>杨莉</t>
  </si>
  <si>
    <t>沪[奉贤区]廉（新）字[2026]（西渡街道）第0002号</t>
  </si>
  <si>
    <t>周澄宇</t>
  </si>
  <si>
    <t>沪[奉贤区]廉（复）字[2026]（西渡街道）第0003号</t>
  </si>
  <si>
    <t>姚斌</t>
  </si>
  <si>
    <t>沪[奉贤区]廉（新）字[2026]（南桥镇）第0009号</t>
  </si>
  <si>
    <t>华琴雅</t>
  </si>
  <si>
    <t>沪[奉贤区]廉（新）字[2026]（西渡街道）第0004号</t>
  </si>
  <si>
    <t>马晓庆</t>
  </si>
  <si>
    <t>沪[奉贤区]廉（复）字[2026]（海湾镇）第0011号</t>
  </si>
  <si>
    <t>裴扣龙</t>
  </si>
  <si>
    <t>沪[奉贤区]廉（复）字[2026]（奉城镇）第0006号</t>
  </si>
  <si>
    <t>张敏杰</t>
  </si>
  <si>
    <t>沪[奉贤区]廉（新）字[2026]（奉城镇）第0007号</t>
  </si>
  <si>
    <t>街（镇）</t>
  </si>
  <si>
    <t>金山卫镇</t>
  </si>
  <si>
    <t>黄智红</t>
  </si>
  <si>
    <t>沪[金山区]廉（复）字[2026]（金山卫镇）第0008号</t>
  </si>
  <si>
    <t>干红梅</t>
  </si>
  <si>
    <t>沪[金山区]廉（复）字[2026]（金山卫镇）第0009号</t>
  </si>
  <si>
    <t>史杰</t>
  </si>
  <si>
    <t>沪[金山区]廉（复）字[2026]（金山卫镇）第0010号</t>
  </si>
  <si>
    <t>朱泾镇</t>
  </si>
  <si>
    <t>姜令</t>
  </si>
  <si>
    <t>沪[金山区]廉（复）字[2026]（朱泾镇）第0005号</t>
  </si>
  <si>
    <t>石化街道</t>
  </si>
  <si>
    <t>宋翠娣</t>
  </si>
  <si>
    <t>沪[金山区]廉（复）字[2026]（石化）第0026号</t>
  </si>
  <si>
    <t>陆宝忠</t>
  </si>
  <si>
    <t>沪[金山区]廉（复）字[2026]（石化）第0027号</t>
  </si>
  <si>
    <t>山阳镇</t>
  </si>
  <si>
    <t>李光</t>
  </si>
  <si>
    <t>沪[金山区]廉（复）字[2026]（山阳镇）第0004号</t>
  </si>
  <si>
    <t>顾雪梅</t>
  </si>
  <si>
    <t>沪[金山区]廉（复）字[2026]（石化）第0028号</t>
  </si>
  <si>
    <t>孙国梁</t>
  </si>
  <si>
    <t>沪[金山区]廉（新）字[2026]（石化）第0029号</t>
  </si>
  <si>
    <t>殷国新</t>
  </si>
  <si>
    <t>沪[金山区]廉（复）字[2026]（石化）第0030号</t>
  </si>
  <si>
    <t>陆海东</t>
  </si>
  <si>
    <t>沪[金山区]廉（复）字[2026]（金山卫镇）第0011号</t>
  </si>
  <si>
    <t>枫泾镇</t>
  </si>
  <si>
    <t>吴斌</t>
  </si>
  <si>
    <t>沪[金山区]廉（复）字[2026]（枫泾镇）第0003号</t>
  </si>
  <si>
    <t>郦越</t>
  </si>
  <si>
    <t>沪[金山区]廉（复）字[2026]（金山卫镇）第0012号</t>
  </si>
  <si>
    <t>顾兴明</t>
  </si>
  <si>
    <t>沪[金山区]廉（复）字[2026]（石化）第0033号</t>
  </si>
  <si>
    <t>郑剑英</t>
  </si>
  <si>
    <t>沪[金山区]廉（复）字[2026]（金山卫镇）第0014号</t>
  </si>
  <si>
    <t>张英</t>
  </si>
  <si>
    <t>沪[金山区]廉（复）字[2026]（金山卫镇）第0013号</t>
  </si>
  <si>
    <t>滕月平</t>
  </si>
  <si>
    <t>沪[金山区]廉（复）字[2026]（金山卫镇）第0015号</t>
  </si>
  <si>
    <t>杨卫东</t>
  </si>
  <si>
    <t>沪[金山区]廉（复）字[2026]（金山卫镇）第0016号</t>
  </si>
  <si>
    <t>强民</t>
  </si>
  <si>
    <t>沪[金山区]廉（复）字[2026]（金山卫镇）第0017号</t>
  </si>
  <si>
    <t>潘瑾</t>
  </si>
  <si>
    <t>沪[金山区]廉（复）字[2026]（石化）第0031号</t>
  </si>
  <si>
    <t>任卫民</t>
  </si>
  <si>
    <t>沪[金山区]廉（复）字[2026]（石化）第0032号</t>
  </si>
  <si>
    <t>彭建萍</t>
  </si>
  <si>
    <t>沪[金山区]廉（新）字[2026]（石化）第0034号</t>
  </si>
  <si>
    <t>何土祥</t>
  </si>
  <si>
    <t>沪[金山区]廉（新）字[2026]（金山卫镇）第0018号</t>
  </si>
  <si>
    <t>新海镇</t>
  </si>
  <si>
    <t>李孟桥</t>
  </si>
  <si>
    <t>沪[崇明区]廉（复）字[2026]（新海镇）第0010号</t>
  </si>
  <si>
    <t>陈雪超</t>
  </si>
  <si>
    <t>沪[崇明区]廉（复）字[2026]（新海镇）第0011号</t>
  </si>
  <si>
    <t>尹西凤</t>
  </si>
  <si>
    <t>沪[崇明区]廉（复）字[2026]（新海镇）第0012号</t>
  </si>
  <si>
    <t>袁杰</t>
  </si>
  <si>
    <t>沪[崇明区]廉（复）字[2026]（新海镇）第0013号</t>
  </si>
  <si>
    <t>李菊云</t>
  </si>
  <si>
    <t>沪[崇明区]廉（复）字[2026]（新海镇）第0014号</t>
  </si>
  <si>
    <t>龚培福</t>
  </si>
  <si>
    <t>沪[崇明区]廉（复）字[2026]（新海镇）第0015号</t>
  </si>
  <si>
    <t>瞿伟军</t>
  </si>
  <si>
    <t>沪[崇明区]廉（复）字[2026]（新海镇）第0016号</t>
  </si>
  <si>
    <t>沈刚</t>
  </si>
  <si>
    <t>沪[崇明区]廉（复）字[2026]（新海镇）第0017号</t>
  </si>
  <si>
    <t>唐金根</t>
  </si>
  <si>
    <t>沪[崇明区]廉（复）字[2026]（新海镇）第0019号</t>
  </si>
  <si>
    <t>张信华</t>
  </si>
  <si>
    <t>沪[崇明区]廉（复）字[2026]（新海镇）第0020号</t>
  </si>
  <si>
    <t>余国平</t>
  </si>
  <si>
    <t>沪[崇明区]廉（复）字[2026]（新海镇）第0021号</t>
  </si>
  <si>
    <t>秦菊</t>
  </si>
  <si>
    <t>沪[崇明区]廉（复）字[2026]（新海镇）第0018号</t>
  </si>
  <si>
    <t>港西镇</t>
  </si>
  <si>
    <t>顾佩蓓</t>
  </si>
  <si>
    <t>沪[崇明区]廉（新）字[2026]（港西镇）第0001号</t>
  </si>
  <si>
    <t>竖新镇</t>
  </si>
  <si>
    <t>毛忠忠</t>
  </si>
  <si>
    <t>沪[崇明区]廉（复）字[2026]（竖新镇）第0001号</t>
  </si>
  <si>
    <t>长兴镇</t>
  </si>
  <si>
    <t>何小弟</t>
  </si>
  <si>
    <t>沪[崇明区]廉（复）字[2026]（长兴乡）第0006号</t>
  </si>
  <si>
    <t>庙镇</t>
  </si>
  <si>
    <t>卢爱娣</t>
  </si>
  <si>
    <t>沪[崇明区]廉（复）字[2026]（庙镇镇）第0001号</t>
  </si>
  <si>
    <t>周华国</t>
  </si>
  <si>
    <t>沪[崇明区]廉（复）字[2026]（庙镇镇）第0002号</t>
  </si>
  <si>
    <t>东平镇</t>
  </si>
  <si>
    <t>钟玉婷</t>
  </si>
  <si>
    <t>沪[崇明区]廉（新）字[2026]（东平镇）第0004号</t>
  </si>
  <si>
    <t>堡镇</t>
  </si>
  <si>
    <t>沈亚琴</t>
  </si>
  <si>
    <t>沪[崇明区]廉（复）字[2026]（堡镇镇）第0003号</t>
  </si>
  <si>
    <t>龚利安</t>
  </si>
  <si>
    <t>沪[崇明区]廉（新）字[2026]（堡镇镇）第0004号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</si>
</sst>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4"/>
  <sheetViews>
    <sheetView tabSelected="1" topLeftCell="A132" workbookViewId="0">
      <selection activeCell="D147" sqref="D147"/>
    </sheetView>
  </sheetViews>
  <sheetFormatPr defaultColWidth="9" defaultRowHeight="20.1" customHeight="1" outlineLevelCol="4"/>
  <cols>
    <col min="1" max="1" width="5.44166666666667" style="8" customWidth="1"/>
    <col min="2" max="2" width="16.1083333333333" style="8" customWidth="1"/>
    <col min="3" max="3" width="17.3333333333333" style="8" customWidth="1"/>
    <col min="4" max="4" width="50.775" style="8" customWidth="1"/>
    <col min="5" max="5" width="9" style="8"/>
    <col min="6" max="16384" width="9" style="56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7">
        <v>1</v>
      </c>
      <c r="B2" s="58" t="s">
        <v>4</v>
      </c>
      <c r="C2" s="59" t="s">
        <v>5</v>
      </c>
      <c r="D2" s="60" t="s">
        <v>6</v>
      </c>
    </row>
    <row r="3" customHeight="1" spans="1:5">
      <c r="A3" s="57">
        <v>2</v>
      </c>
      <c r="B3" s="58" t="s">
        <v>4</v>
      </c>
      <c r="C3" s="59" t="s">
        <v>7</v>
      </c>
      <c r="D3" s="60" t="s">
        <v>8</v>
      </c>
    </row>
    <row r="4" customHeight="1" spans="1:5">
      <c r="A4" s="57">
        <v>3</v>
      </c>
      <c r="B4" s="58" t="s">
        <v>4</v>
      </c>
      <c r="C4" s="59" t="s">
        <v>9</v>
      </c>
      <c r="D4" s="60" t="s">
        <v>10</v>
      </c>
    </row>
    <row r="5" customHeight="1" spans="1:5">
      <c r="A5" s="57">
        <v>4</v>
      </c>
      <c r="B5" s="58" t="s">
        <v>4</v>
      </c>
      <c r="C5" s="59" t="s">
        <v>11</v>
      </c>
      <c r="D5" s="60" t="s">
        <v>12</v>
      </c>
    </row>
    <row r="6" customHeight="1" spans="1:5">
      <c r="A6" s="57">
        <v>5</v>
      </c>
      <c r="B6" s="58" t="s">
        <v>4</v>
      </c>
      <c r="C6" s="59" t="s">
        <v>13</v>
      </c>
      <c r="D6" s="60" t="s">
        <v>14</v>
      </c>
    </row>
    <row r="7" customHeight="1" spans="1:5">
      <c r="A7" s="57">
        <v>6</v>
      </c>
      <c r="B7" s="58" t="s">
        <v>4</v>
      </c>
      <c r="C7" s="59" t="s">
        <v>15</v>
      </c>
      <c r="D7" s="60" t="s">
        <v>16</v>
      </c>
    </row>
    <row r="8" customHeight="1" spans="1:5">
      <c r="A8" s="57">
        <v>7</v>
      </c>
      <c r="B8" s="58" t="s">
        <v>4</v>
      </c>
      <c r="C8" s="59" t="s">
        <v>17</v>
      </c>
      <c r="D8" s="60" t="s">
        <v>18</v>
      </c>
    </row>
    <row r="9" customHeight="1" spans="1:5">
      <c r="A9" s="57">
        <v>8</v>
      </c>
      <c r="B9" s="58" t="s">
        <v>4</v>
      </c>
      <c r="C9" s="59" t="s">
        <v>19</v>
      </c>
      <c r="D9" s="60" t="s">
        <v>20</v>
      </c>
    </row>
    <row r="10" customHeight="1" spans="1:5">
      <c r="A10" s="57">
        <v>9</v>
      </c>
      <c r="B10" s="58" t="s">
        <v>4</v>
      </c>
      <c r="C10" s="59" t="s">
        <v>21</v>
      </c>
      <c r="D10" s="60" t="s">
        <v>22</v>
      </c>
    </row>
    <row r="11" customHeight="1" spans="1:5">
      <c r="A11" s="57">
        <v>10</v>
      </c>
      <c r="B11" s="58" t="s">
        <v>4</v>
      </c>
      <c r="C11" s="59" t="s">
        <v>23</v>
      </c>
      <c r="D11" s="60" t="s">
        <v>24</v>
      </c>
    </row>
    <row r="12" customHeight="1" spans="1:5">
      <c r="A12" s="57">
        <v>11</v>
      </c>
      <c r="B12" s="58" t="s">
        <v>4</v>
      </c>
      <c r="C12" s="59" t="s">
        <v>25</v>
      </c>
      <c r="D12" s="60" t="s">
        <v>26</v>
      </c>
    </row>
    <row r="13" customHeight="1" spans="1:5">
      <c r="A13" s="57">
        <v>12</v>
      </c>
      <c r="B13" s="58" t="s">
        <v>4</v>
      </c>
      <c r="C13" s="59" t="s">
        <v>27</v>
      </c>
      <c r="D13" s="60" t="s">
        <v>28</v>
      </c>
    </row>
    <row r="14" customHeight="1" spans="1:5">
      <c r="A14" s="57">
        <v>13</v>
      </c>
      <c r="B14" s="58" t="s">
        <v>4</v>
      </c>
      <c r="C14" s="59" t="s">
        <v>29</v>
      </c>
      <c r="D14" s="60" t="s">
        <v>30</v>
      </c>
    </row>
    <row r="15" customHeight="1" spans="1:5">
      <c r="A15" s="57">
        <v>14</v>
      </c>
      <c r="B15" s="58" t="s">
        <v>31</v>
      </c>
      <c r="C15" s="58" t="s">
        <v>32</v>
      </c>
      <c r="D15" s="58" t="s">
        <v>33</v>
      </c>
    </row>
    <row r="16" customHeight="1" spans="1:5">
      <c r="A16" s="57">
        <v>15</v>
      </c>
      <c r="B16" s="58" t="s">
        <v>31</v>
      </c>
      <c r="C16" s="58" t="s">
        <v>34</v>
      </c>
      <c r="D16" s="58" t="s">
        <v>35</v>
      </c>
    </row>
    <row r="17" customHeight="1" spans="1:4">
      <c r="A17" s="57">
        <v>16</v>
      </c>
      <c r="B17" s="58" t="s">
        <v>31</v>
      </c>
      <c r="C17" s="58" t="s">
        <v>36</v>
      </c>
      <c r="D17" s="58" t="s">
        <v>37</v>
      </c>
    </row>
    <row r="18" customHeight="1" spans="1:4">
      <c r="A18" s="57">
        <v>17</v>
      </c>
      <c r="B18" s="58" t="s">
        <v>31</v>
      </c>
      <c r="C18" s="58" t="s">
        <v>38</v>
      </c>
      <c r="D18" s="58" t="s">
        <v>39</v>
      </c>
    </row>
    <row r="19" customHeight="1" spans="1:4">
      <c r="A19" s="57">
        <v>18</v>
      </c>
      <c r="B19" s="58" t="s">
        <v>31</v>
      </c>
      <c r="C19" s="58" t="s">
        <v>40</v>
      </c>
      <c r="D19" s="58" t="s">
        <v>41</v>
      </c>
    </row>
    <row r="20" customHeight="1" spans="1:4">
      <c r="A20" s="57">
        <v>19</v>
      </c>
      <c r="B20" s="58" t="s">
        <v>31</v>
      </c>
      <c r="C20" s="58" t="s">
        <v>42</v>
      </c>
      <c r="D20" s="58" t="s">
        <v>43</v>
      </c>
    </row>
    <row r="21" customHeight="1" spans="1:4">
      <c r="A21" s="57">
        <v>20</v>
      </c>
      <c r="B21" s="58" t="s">
        <v>31</v>
      </c>
      <c r="C21" s="58" t="s">
        <v>44</v>
      </c>
      <c r="D21" s="58" t="s">
        <v>45</v>
      </c>
    </row>
    <row r="22" customHeight="1" spans="1:4">
      <c r="A22" s="57">
        <v>21</v>
      </c>
      <c r="B22" s="58" t="s">
        <v>31</v>
      </c>
      <c r="C22" s="58" t="s">
        <v>46</v>
      </c>
      <c r="D22" s="58" t="s">
        <v>47</v>
      </c>
    </row>
    <row r="23" customHeight="1" spans="1:4">
      <c r="A23" s="57">
        <v>22</v>
      </c>
      <c r="B23" s="58" t="s">
        <v>31</v>
      </c>
      <c r="C23" s="58" t="s">
        <v>48</v>
      </c>
      <c r="D23" s="58" t="s">
        <v>49</v>
      </c>
    </row>
    <row r="24" customHeight="1" spans="1:4">
      <c r="A24" s="57">
        <v>23</v>
      </c>
      <c r="B24" s="58" t="s">
        <v>31</v>
      </c>
      <c r="C24" s="58" t="s">
        <v>50</v>
      </c>
      <c r="D24" s="58" t="s">
        <v>51</v>
      </c>
    </row>
    <row r="25" customHeight="1" spans="1:4">
      <c r="A25" s="57">
        <v>24</v>
      </c>
      <c r="B25" s="58" t="s">
        <v>31</v>
      </c>
      <c r="C25" s="58" t="s">
        <v>52</v>
      </c>
      <c r="D25" s="58" t="s">
        <v>53</v>
      </c>
    </row>
    <row r="26" customHeight="1" spans="1:4">
      <c r="A26" s="57">
        <v>25</v>
      </c>
      <c r="B26" s="58" t="s">
        <v>54</v>
      </c>
      <c r="C26" s="61" t="s">
        <v>55</v>
      </c>
      <c r="D26" s="62" t="s">
        <v>56</v>
      </c>
    </row>
    <row r="27" customHeight="1" spans="1:4">
      <c r="A27" s="57">
        <v>26</v>
      </c>
      <c r="B27" s="58" t="s">
        <v>54</v>
      </c>
      <c r="C27" s="61" t="s">
        <v>57</v>
      </c>
      <c r="D27" s="59" t="s">
        <v>58</v>
      </c>
    </row>
    <row r="28" customHeight="1" spans="1:4">
      <c r="A28" s="57">
        <v>27</v>
      </c>
      <c r="B28" s="58" t="s">
        <v>54</v>
      </c>
      <c r="C28" s="61" t="s">
        <v>59</v>
      </c>
      <c r="D28" s="59" t="s">
        <v>60</v>
      </c>
    </row>
    <row r="29" customHeight="1" spans="1:4">
      <c r="A29" s="57">
        <v>28</v>
      </c>
      <c r="B29" s="58" t="s">
        <v>54</v>
      </c>
      <c r="C29" s="58" t="s">
        <v>61</v>
      </c>
      <c r="D29" s="58" t="s">
        <v>62</v>
      </c>
    </row>
    <row r="30" customHeight="1" spans="1:4">
      <c r="A30" s="57">
        <v>29</v>
      </c>
      <c r="B30" s="58" t="s">
        <v>54</v>
      </c>
      <c r="C30" s="58" t="s">
        <v>63</v>
      </c>
      <c r="D30" s="58" t="s">
        <v>64</v>
      </c>
    </row>
    <row r="31" customHeight="1" spans="1:4">
      <c r="A31" s="57">
        <v>30</v>
      </c>
      <c r="B31" s="58" t="s">
        <v>54</v>
      </c>
      <c r="C31" s="58" t="s">
        <v>65</v>
      </c>
      <c r="D31" s="58" t="s">
        <v>66</v>
      </c>
    </row>
    <row r="32" customHeight="1" spans="1:4">
      <c r="A32" s="57">
        <v>31</v>
      </c>
      <c r="B32" s="58" t="s">
        <v>54</v>
      </c>
      <c r="C32" s="58" t="s">
        <v>67</v>
      </c>
      <c r="D32" s="58" t="s">
        <v>68</v>
      </c>
    </row>
    <row r="33" customHeight="1" spans="1:4">
      <c r="A33" s="57">
        <v>32</v>
      </c>
      <c r="B33" s="58" t="s">
        <v>54</v>
      </c>
      <c r="C33" s="58" t="s">
        <v>69</v>
      </c>
      <c r="D33" s="59" t="s">
        <v>70</v>
      </c>
    </row>
    <row r="34" customHeight="1" spans="1:4">
      <c r="A34" s="57">
        <v>33</v>
      </c>
      <c r="B34" s="58" t="s">
        <v>54</v>
      </c>
      <c r="C34" s="58" t="s">
        <v>71</v>
      </c>
      <c r="D34" s="58" t="s">
        <v>72</v>
      </c>
    </row>
    <row r="35" customHeight="1" spans="1:4">
      <c r="A35" s="57">
        <v>34</v>
      </c>
      <c r="B35" s="58" t="s">
        <v>54</v>
      </c>
      <c r="C35" s="58" t="s">
        <v>73</v>
      </c>
      <c r="D35" s="59" t="s">
        <v>74</v>
      </c>
    </row>
    <row r="36" customHeight="1" spans="1:4">
      <c r="A36" s="57">
        <v>35</v>
      </c>
      <c r="B36" s="58" t="s">
        <v>54</v>
      </c>
      <c r="C36" s="58" t="s">
        <v>75</v>
      </c>
      <c r="D36" s="58" t="s">
        <v>76</v>
      </c>
    </row>
    <row r="37" customHeight="1" spans="1:4">
      <c r="A37" s="57">
        <v>36</v>
      </c>
      <c r="B37" s="58" t="s">
        <v>54</v>
      </c>
      <c r="C37" s="58" t="s">
        <v>77</v>
      </c>
      <c r="D37" s="58" t="s">
        <v>78</v>
      </c>
    </row>
    <row r="38" customHeight="1" spans="1:4">
      <c r="A38" s="57">
        <v>37</v>
      </c>
      <c r="B38" s="58" t="s">
        <v>79</v>
      </c>
      <c r="C38" s="58" t="s">
        <v>80</v>
      </c>
      <c r="D38" s="58" t="s">
        <v>81</v>
      </c>
    </row>
    <row r="39" customHeight="1" spans="1:4">
      <c r="A39" s="57">
        <v>38</v>
      </c>
      <c r="B39" s="58" t="s">
        <v>79</v>
      </c>
      <c r="C39" s="58" t="s">
        <v>82</v>
      </c>
      <c r="D39" s="58" t="s">
        <v>83</v>
      </c>
    </row>
    <row r="40" customHeight="1" spans="1:4">
      <c r="A40" s="57">
        <v>39</v>
      </c>
      <c r="B40" s="58" t="s">
        <v>79</v>
      </c>
      <c r="C40" s="58" t="s">
        <v>84</v>
      </c>
      <c r="D40" s="58" t="s">
        <v>85</v>
      </c>
    </row>
    <row r="41" customHeight="1" spans="1:4">
      <c r="A41" s="57">
        <v>40</v>
      </c>
      <c r="B41" s="58" t="s">
        <v>79</v>
      </c>
      <c r="C41" s="58" t="s">
        <v>86</v>
      </c>
      <c r="D41" s="58" t="s">
        <v>87</v>
      </c>
    </row>
    <row r="42" customHeight="1" spans="1:4">
      <c r="A42" s="57">
        <v>41</v>
      </c>
      <c r="B42" s="58" t="s">
        <v>79</v>
      </c>
      <c r="C42" s="58" t="s">
        <v>88</v>
      </c>
      <c r="D42" s="58" t="s">
        <v>89</v>
      </c>
    </row>
    <row r="43" customHeight="1" spans="1:4">
      <c r="A43" s="57">
        <v>42</v>
      </c>
      <c r="B43" s="58" t="s">
        <v>79</v>
      </c>
      <c r="C43" s="58" t="s">
        <v>90</v>
      </c>
      <c r="D43" s="58" t="s">
        <v>91</v>
      </c>
    </row>
    <row r="44" customHeight="1" spans="1:4">
      <c r="A44" s="57">
        <v>43</v>
      </c>
      <c r="B44" s="58" t="s">
        <v>79</v>
      </c>
      <c r="C44" s="58" t="s">
        <v>92</v>
      </c>
      <c r="D44" s="58" t="s">
        <v>93</v>
      </c>
    </row>
    <row r="45" customHeight="1" spans="1:4">
      <c r="A45" s="57">
        <v>44</v>
      </c>
      <c r="B45" s="58" t="s">
        <v>79</v>
      </c>
      <c r="C45" s="58" t="s">
        <v>94</v>
      </c>
      <c r="D45" s="58" t="s">
        <v>95</v>
      </c>
    </row>
    <row r="46" customHeight="1" spans="1:4">
      <c r="A46" s="57">
        <v>45</v>
      </c>
      <c r="B46" s="58" t="s">
        <v>79</v>
      </c>
      <c r="C46" s="58" t="s">
        <v>96</v>
      </c>
      <c r="D46" s="58" t="s">
        <v>97</v>
      </c>
    </row>
    <row r="47" customHeight="1" spans="1:4">
      <c r="A47" s="57">
        <v>46</v>
      </c>
      <c r="B47" s="58" t="s">
        <v>79</v>
      </c>
      <c r="C47" s="58" t="s">
        <v>98</v>
      </c>
      <c r="D47" s="58" t="s">
        <v>99</v>
      </c>
    </row>
    <row r="48" customHeight="1" spans="1:4">
      <c r="A48" s="57">
        <v>47</v>
      </c>
      <c r="B48" s="58" t="s">
        <v>79</v>
      </c>
      <c r="C48" s="58" t="s">
        <v>100</v>
      </c>
      <c r="D48" s="58" t="s">
        <v>101</v>
      </c>
    </row>
    <row r="49" customHeight="1" spans="1:4">
      <c r="A49" s="57">
        <v>48</v>
      </c>
      <c r="B49" s="58" t="s">
        <v>79</v>
      </c>
      <c r="C49" s="58" t="s">
        <v>102</v>
      </c>
      <c r="D49" s="58" t="s">
        <v>103</v>
      </c>
    </row>
    <row r="50" customHeight="1" spans="1:4">
      <c r="A50" s="57">
        <v>49</v>
      </c>
      <c r="B50" s="58" t="s">
        <v>79</v>
      </c>
      <c r="C50" s="58" t="s">
        <v>104</v>
      </c>
      <c r="D50" s="58" t="s">
        <v>105</v>
      </c>
    </row>
    <row r="51" customHeight="1" spans="1:4">
      <c r="A51" s="57">
        <v>50</v>
      </c>
      <c r="B51" s="58" t="s">
        <v>79</v>
      </c>
      <c r="C51" s="58" t="s">
        <v>106</v>
      </c>
      <c r="D51" s="58" t="s">
        <v>107</v>
      </c>
    </row>
    <row r="52" customHeight="1" spans="1:4">
      <c r="A52" s="57">
        <v>51</v>
      </c>
      <c r="B52" s="58" t="s">
        <v>79</v>
      </c>
      <c r="C52" s="58" t="s">
        <v>108</v>
      </c>
      <c r="D52" s="58" t="s">
        <v>109</v>
      </c>
    </row>
    <row r="53" customHeight="1" spans="1:4">
      <c r="A53" s="57">
        <v>52</v>
      </c>
      <c r="B53" s="58" t="s">
        <v>79</v>
      </c>
      <c r="C53" s="58" t="s">
        <v>110</v>
      </c>
      <c r="D53" s="58" t="s">
        <v>111</v>
      </c>
    </row>
    <row r="54" customHeight="1" spans="1:4">
      <c r="A54" s="57">
        <v>53</v>
      </c>
      <c r="B54" s="63" t="s">
        <v>112</v>
      </c>
      <c r="C54" s="64" t="s">
        <v>113</v>
      </c>
      <c r="D54" s="64" t="s">
        <v>114</v>
      </c>
    </row>
    <row r="55" customHeight="1" spans="1:4">
      <c r="A55" s="57">
        <v>54</v>
      </c>
      <c r="B55" s="63" t="s">
        <v>112</v>
      </c>
      <c r="C55" s="64" t="s">
        <v>115</v>
      </c>
      <c r="D55" s="64" t="s">
        <v>116</v>
      </c>
    </row>
    <row r="56" customHeight="1" spans="1:4">
      <c r="A56" s="57">
        <v>55</v>
      </c>
      <c r="B56" s="63" t="s">
        <v>112</v>
      </c>
      <c r="C56" s="64" t="s">
        <v>117</v>
      </c>
      <c r="D56" s="64" t="s">
        <v>118</v>
      </c>
    </row>
    <row r="57" customHeight="1" spans="1:4">
      <c r="A57" s="57">
        <v>56</v>
      </c>
      <c r="B57" s="63" t="s">
        <v>112</v>
      </c>
      <c r="C57" s="64" t="s">
        <v>119</v>
      </c>
      <c r="D57" s="64" t="s">
        <v>120</v>
      </c>
    </row>
    <row r="58" customHeight="1" spans="1:4">
      <c r="A58" s="57">
        <v>57</v>
      </c>
      <c r="B58" s="63" t="s">
        <v>112</v>
      </c>
      <c r="C58" s="64" t="s">
        <v>121</v>
      </c>
      <c r="D58" s="64" t="s">
        <v>122</v>
      </c>
    </row>
    <row r="59" customHeight="1" spans="1:4">
      <c r="A59" s="57">
        <v>58</v>
      </c>
      <c r="B59" s="63" t="s">
        <v>112</v>
      </c>
      <c r="C59" s="64" t="s">
        <v>123</v>
      </c>
      <c r="D59" s="64" t="s">
        <v>124</v>
      </c>
    </row>
    <row r="60" customHeight="1" spans="1:4">
      <c r="A60" s="57">
        <v>59</v>
      </c>
      <c r="B60" s="63" t="s">
        <v>112</v>
      </c>
      <c r="C60" s="64" t="s">
        <v>125</v>
      </c>
      <c r="D60" s="64" t="s">
        <v>126</v>
      </c>
    </row>
    <row r="61" customHeight="1" spans="1:4">
      <c r="A61" s="57">
        <v>60</v>
      </c>
      <c r="B61" s="63" t="s">
        <v>112</v>
      </c>
      <c r="C61" s="64" t="s">
        <v>127</v>
      </c>
      <c r="D61" s="64" t="s">
        <v>128</v>
      </c>
    </row>
    <row r="62" customHeight="1" spans="1:4">
      <c r="A62" s="57">
        <v>61</v>
      </c>
      <c r="B62" s="63" t="s">
        <v>112</v>
      </c>
      <c r="C62" s="64" t="s">
        <v>129</v>
      </c>
      <c r="D62" s="64" t="s">
        <v>130</v>
      </c>
    </row>
    <row r="63" customHeight="1" spans="1:4">
      <c r="A63" s="57">
        <v>62</v>
      </c>
      <c r="B63" s="63" t="s">
        <v>112</v>
      </c>
      <c r="C63" s="64" t="s">
        <v>131</v>
      </c>
      <c r="D63" s="64" t="s">
        <v>132</v>
      </c>
    </row>
    <row r="64" customHeight="1" spans="1:4">
      <c r="A64" s="57">
        <v>63</v>
      </c>
      <c r="B64" s="63" t="s">
        <v>112</v>
      </c>
      <c r="C64" s="64" t="s">
        <v>133</v>
      </c>
      <c r="D64" s="64" t="s">
        <v>134</v>
      </c>
    </row>
    <row r="65" customHeight="1" spans="1:4">
      <c r="A65" s="57">
        <v>64</v>
      </c>
      <c r="B65" s="63" t="s">
        <v>112</v>
      </c>
      <c r="C65" s="64" t="s">
        <v>135</v>
      </c>
      <c r="D65" s="64" t="s">
        <v>136</v>
      </c>
    </row>
    <row r="66" customHeight="1" spans="1:4">
      <c r="A66" s="57">
        <v>65</v>
      </c>
      <c r="B66" s="63" t="s">
        <v>112</v>
      </c>
      <c r="C66" s="64" t="s">
        <v>137</v>
      </c>
      <c r="D66" s="64" t="s">
        <v>138</v>
      </c>
    </row>
    <row r="67" customHeight="1" spans="1:4">
      <c r="A67" s="57">
        <v>66</v>
      </c>
      <c r="B67" s="63" t="s">
        <v>112</v>
      </c>
      <c r="C67" s="64" t="s">
        <v>139</v>
      </c>
      <c r="D67" s="64" t="s">
        <v>140</v>
      </c>
    </row>
    <row r="68" customHeight="1" spans="1:4">
      <c r="A68" s="57">
        <v>67</v>
      </c>
      <c r="B68" s="63" t="s">
        <v>112</v>
      </c>
      <c r="C68" s="64" t="s">
        <v>141</v>
      </c>
      <c r="D68" s="64" t="s">
        <v>142</v>
      </c>
    </row>
    <row r="69" customHeight="1" spans="1:4">
      <c r="A69" s="57">
        <v>68</v>
      </c>
      <c r="B69" s="63" t="s">
        <v>112</v>
      </c>
      <c r="C69" s="64" t="s">
        <v>143</v>
      </c>
      <c r="D69" s="64" t="s">
        <v>144</v>
      </c>
    </row>
    <row r="70" customHeight="1" spans="1:4">
      <c r="A70" s="57">
        <v>69</v>
      </c>
      <c r="B70" s="63" t="s">
        <v>145</v>
      </c>
      <c r="C70" s="64" t="s">
        <v>146</v>
      </c>
      <c r="D70" s="64" t="s">
        <v>147</v>
      </c>
    </row>
    <row r="71" customHeight="1" spans="1:4">
      <c r="A71" s="57">
        <v>70</v>
      </c>
      <c r="B71" s="63" t="s">
        <v>145</v>
      </c>
      <c r="C71" s="64" t="s">
        <v>148</v>
      </c>
      <c r="D71" s="64" t="s">
        <v>149</v>
      </c>
    </row>
    <row r="72" customHeight="1" spans="1:4">
      <c r="A72" s="57">
        <v>71</v>
      </c>
      <c r="B72" s="63" t="s">
        <v>145</v>
      </c>
      <c r="C72" s="64" t="s">
        <v>150</v>
      </c>
      <c r="D72" s="64" t="s">
        <v>151</v>
      </c>
    </row>
    <row r="73" customHeight="1" spans="1:4">
      <c r="A73" s="57">
        <v>72</v>
      </c>
      <c r="B73" s="63" t="s">
        <v>145</v>
      </c>
      <c r="C73" s="64" t="s">
        <v>152</v>
      </c>
      <c r="D73" s="64" t="s">
        <v>153</v>
      </c>
    </row>
    <row r="74" customHeight="1" spans="1:4">
      <c r="A74" s="57">
        <v>73</v>
      </c>
      <c r="B74" s="63" t="s">
        <v>145</v>
      </c>
      <c r="C74" s="64" t="s">
        <v>154</v>
      </c>
      <c r="D74" s="64" t="s">
        <v>155</v>
      </c>
    </row>
    <row r="75" customHeight="1" spans="1:4">
      <c r="A75" s="57">
        <v>74</v>
      </c>
      <c r="B75" s="63" t="s">
        <v>145</v>
      </c>
      <c r="C75" s="64" t="s">
        <v>156</v>
      </c>
      <c r="D75" s="64" t="s">
        <v>157</v>
      </c>
    </row>
    <row r="76" customHeight="1" spans="1:4">
      <c r="A76" s="57">
        <v>75</v>
      </c>
      <c r="B76" s="63" t="s">
        <v>145</v>
      </c>
      <c r="C76" s="64" t="s">
        <v>158</v>
      </c>
      <c r="D76" s="64" t="s">
        <v>159</v>
      </c>
    </row>
    <row r="77" customHeight="1" spans="1:4">
      <c r="A77" s="57">
        <v>76</v>
      </c>
      <c r="B77" s="63" t="s">
        <v>145</v>
      </c>
      <c r="C77" s="64" t="s">
        <v>160</v>
      </c>
      <c r="D77" s="64" t="s">
        <v>161</v>
      </c>
    </row>
    <row r="78" customHeight="1" spans="1:4">
      <c r="A78" s="57">
        <v>77</v>
      </c>
      <c r="B78" s="63" t="s">
        <v>145</v>
      </c>
      <c r="C78" s="64" t="s">
        <v>162</v>
      </c>
      <c r="D78" s="64" t="s">
        <v>163</v>
      </c>
    </row>
    <row r="79" customHeight="1" spans="1:4">
      <c r="A79" s="57">
        <v>78</v>
      </c>
      <c r="B79" s="65" t="s">
        <v>164</v>
      </c>
      <c r="C79" s="65" t="s">
        <v>165</v>
      </c>
      <c r="D79" s="65" t="s">
        <v>166</v>
      </c>
    </row>
    <row r="80" customHeight="1" spans="1:4">
      <c r="A80" s="57">
        <v>79</v>
      </c>
      <c r="B80" s="65" t="s">
        <v>164</v>
      </c>
      <c r="C80" s="65" t="s">
        <v>167</v>
      </c>
      <c r="D80" s="65" t="s">
        <v>168</v>
      </c>
    </row>
    <row r="81" customHeight="1" spans="1:4">
      <c r="A81" s="57">
        <v>80</v>
      </c>
      <c r="B81" s="65" t="s">
        <v>164</v>
      </c>
      <c r="C81" s="65" t="s">
        <v>169</v>
      </c>
      <c r="D81" s="65" t="s">
        <v>170</v>
      </c>
    </row>
    <row r="82" customHeight="1" spans="1:4">
      <c r="A82" s="57">
        <v>81</v>
      </c>
      <c r="B82" s="65" t="s">
        <v>164</v>
      </c>
      <c r="C82" s="65" t="s">
        <v>171</v>
      </c>
      <c r="D82" s="65" t="s">
        <v>172</v>
      </c>
    </row>
    <row r="83" customHeight="1" spans="1:4">
      <c r="A83" s="57">
        <v>82</v>
      </c>
      <c r="B83" s="65" t="s">
        <v>164</v>
      </c>
      <c r="C83" s="65" t="s">
        <v>173</v>
      </c>
      <c r="D83" s="65" t="s">
        <v>174</v>
      </c>
    </row>
    <row r="84" customHeight="1" spans="1:4">
      <c r="A84" s="57">
        <v>83</v>
      </c>
      <c r="B84" s="65" t="s">
        <v>164</v>
      </c>
      <c r="C84" s="65" t="s">
        <v>175</v>
      </c>
      <c r="D84" s="65" t="s">
        <v>176</v>
      </c>
    </row>
    <row r="85" customHeight="1" spans="1:4">
      <c r="A85" s="57">
        <v>84</v>
      </c>
      <c r="B85" s="65" t="s">
        <v>164</v>
      </c>
      <c r="C85" s="65" t="s">
        <v>177</v>
      </c>
      <c r="D85" s="65" t="s">
        <v>178</v>
      </c>
    </row>
    <row r="86" customHeight="1" spans="1:4">
      <c r="A86" s="57">
        <v>85</v>
      </c>
      <c r="B86" s="65" t="s">
        <v>164</v>
      </c>
      <c r="C86" s="65" t="s">
        <v>179</v>
      </c>
      <c r="D86" s="65" t="s">
        <v>180</v>
      </c>
    </row>
    <row r="87" customHeight="1" spans="1:4">
      <c r="A87" s="57">
        <v>86</v>
      </c>
      <c r="B87" s="65" t="s">
        <v>164</v>
      </c>
      <c r="C87" s="65" t="s">
        <v>181</v>
      </c>
      <c r="D87" s="65" t="s">
        <v>182</v>
      </c>
    </row>
    <row r="88" customHeight="1" spans="1:4">
      <c r="A88" s="57">
        <v>87</v>
      </c>
      <c r="B88" s="65" t="s">
        <v>164</v>
      </c>
      <c r="C88" s="65" t="s">
        <v>183</v>
      </c>
      <c r="D88" s="65" t="s">
        <v>184</v>
      </c>
    </row>
    <row r="89" customHeight="1" spans="1:4">
      <c r="A89" s="57">
        <v>88</v>
      </c>
      <c r="B89" s="65" t="s">
        <v>164</v>
      </c>
      <c r="C89" s="65" t="s">
        <v>185</v>
      </c>
      <c r="D89" s="65" t="s">
        <v>186</v>
      </c>
    </row>
    <row r="90" customHeight="1" spans="1:4">
      <c r="A90" s="57">
        <v>89</v>
      </c>
      <c r="B90" s="65" t="s">
        <v>164</v>
      </c>
      <c r="C90" s="65" t="s">
        <v>187</v>
      </c>
      <c r="D90" s="65" t="s">
        <v>188</v>
      </c>
    </row>
    <row r="91" customHeight="1" spans="1:4">
      <c r="A91" s="57">
        <v>90</v>
      </c>
      <c r="B91" s="65" t="s">
        <v>164</v>
      </c>
      <c r="C91" s="65" t="s">
        <v>189</v>
      </c>
      <c r="D91" s="65" t="s">
        <v>190</v>
      </c>
    </row>
    <row r="92" customHeight="1" spans="1:4">
      <c r="A92" s="57">
        <v>91</v>
      </c>
      <c r="B92" s="65" t="s">
        <v>191</v>
      </c>
      <c r="C92" s="65" t="s">
        <v>192</v>
      </c>
      <c r="D92" s="65" t="s">
        <v>193</v>
      </c>
    </row>
    <row r="93" customHeight="1" spans="1:4">
      <c r="A93" s="57">
        <v>92</v>
      </c>
      <c r="B93" s="65" t="s">
        <v>191</v>
      </c>
      <c r="C93" s="65" t="s">
        <v>194</v>
      </c>
      <c r="D93" s="65" t="s">
        <v>195</v>
      </c>
    </row>
    <row r="94" customHeight="1" spans="1:4">
      <c r="A94" s="57">
        <v>93</v>
      </c>
      <c r="B94" s="65" t="s">
        <v>191</v>
      </c>
      <c r="C94" s="65" t="s">
        <v>196</v>
      </c>
      <c r="D94" s="65" t="s">
        <v>197</v>
      </c>
    </row>
    <row r="95" customHeight="1" spans="1:4">
      <c r="A95" s="57">
        <v>94</v>
      </c>
      <c r="B95" s="65" t="s">
        <v>191</v>
      </c>
      <c r="C95" s="65" t="s">
        <v>198</v>
      </c>
      <c r="D95" s="65" t="s">
        <v>199</v>
      </c>
    </row>
    <row r="96" customHeight="1" spans="1:4">
      <c r="A96" s="57">
        <v>95</v>
      </c>
      <c r="B96" s="65" t="s">
        <v>191</v>
      </c>
      <c r="C96" s="65" t="s">
        <v>200</v>
      </c>
      <c r="D96" s="65" t="s">
        <v>201</v>
      </c>
    </row>
    <row r="97" customHeight="1" spans="1:4">
      <c r="A97" s="57">
        <v>96</v>
      </c>
      <c r="B97" s="65" t="s">
        <v>191</v>
      </c>
      <c r="C97" s="65" t="s">
        <v>202</v>
      </c>
      <c r="D97" s="65" t="s">
        <v>203</v>
      </c>
    </row>
    <row r="98" customHeight="1" spans="1:4">
      <c r="A98" s="57">
        <v>97</v>
      </c>
      <c r="B98" s="65" t="s">
        <v>191</v>
      </c>
      <c r="C98" s="65" t="s">
        <v>204</v>
      </c>
      <c r="D98" s="65" t="s">
        <v>205</v>
      </c>
    </row>
    <row r="99" customHeight="1" spans="1:4">
      <c r="A99" s="57">
        <v>98</v>
      </c>
      <c r="B99" s="65" t="s">
        <v>191</v>
      </c>
      <c r="C99" s="65" t="s">
        <v>206</v>
      </c>
      <c r="D99" s="65" t="s">
        <v>207</v>
      </c>
    </row>
    <row r="100" customHeight="1" spans="1:4">
      <c r="A100" s="57">
        <v>99</v>
      </c>
      <c r="B100" s="65" t="s">
        <v>191</v>
      </c>
      <c r="C100" s="65" t="s">
        <v>208</v>
      </c>
      <c r="D100" s="65" t="s">
        <v>209</v>
      </c>
    </row>
    <row r="101" customHeight="1" spans="1:4">
      <c r="A101" s="57">
        <v>100</v>
      </c>
      <c r="B101" s="65" t="s">
        <v>191</v>
      </c>
      <c r="C101" s="65" t="s">
        <v>210</v>
      </c>
      <c r="D101" s="65" t="s">
        <v>211</v>
      </c>
    </row>
    <row r="102" customHeight="1" spans="1:4">
      <c r="A102" s="57">
        <v>101</v>
      </c>
      <c r="B102" s="60" t="s">
        <v>212</v>
      </c>
      <c r="C102" s="58" t="s">
        <v>213</v>
      </c>
      <c r="D102" s="58" t="s">
        <v>214</v>
      </c>
    </row>
    <row r="103" customHeight="1" spans="1:4">
      <c r="A103" s="57">
        <v>102</v>
      </c>
      <c r="B103" s="66" t="s">
        <v>212</v>
      </c>
      <c r="C103" s="61" t="s">
        <v>215</v>
      </c>
      <c r="D103" s="61" t="s">
        <v>216</v>
      </c>
    </row>
    <row r="104" customHeight="1" spans="1:4">
      <c r="A104" s="57">
        <v>103</v>
      </c>
      <c r="B104" s="66" t="s">
        <v>212</v>
      </c>
      <c r="C104" s="61" t="s">
        <v>217</v>
      </c>
      <c r="D104" s="61" t="s">
        <v>218</v>
      </c>
    </row>
    <row r="105" customHeight="1" spans="1:4">
      <c r="A105" s="57">
        <v>104</v>
      </c>
      <c r="B105" s="66" t="s">
        <v>212</v>
      </c>
      <c r="C105" s="61" t="s">
        <v>219</v>
      </c>
      <c r="D105" s="61" t="s">
        <v>220</v>
      </c>
    </row>
    <row r="106" customHeight="1" spans="1:4">
      <c r="A106" s="57">
        <v>105</v>
      </c>
      <c r="B106" s="66" t="s">
        <v>212</v>
      </c>
      <c r="C106" s="61" t="s">
        <v>221</v>
      </c>
      <c r="D106" s="61" t="s">
        <v>222</v>
      </c>
    </row>
    <row r="107" customHeight="1" spans="1:4">
      <c r="A107" s="57">
        <v>106</v>
      </c>
      <c r="B107" s="60" t="s">
        <v>212</v>
      </c>
      <c r="C107" s="58" t="s">
        <v>223</v>
      </c>
      <c r="D107" s="58" t="s">
        <v>224</v>
      </c>
    </row>
    <row r="108" customHeight="1" spans="1:4">
      <c r="A108" s="57">
        <v>107</v>
      </c>
      <c r="B108" s="60" t="s">
        <v>212</v>
      </c>
      <c r="C108" s="58" t="s">
        <v>225</v>
      </c>
      <c r="D108" s="58" t="s">
        <v>226</v>
      </c>
    </row>
    <row r="109" customHeight="1" spans="1:4">
      <c r="A109" s="57">
        <v>108</v>
      </c>
      <c r="B109" s="60" t="s">
        <v>212</v>
      </c>
      <c r="C109" s="58" t="s">
        <v>227</v>
      </c>
      <c r="D109" s="58" t="s">
        <v>228</v>
      </c>
    </row>
    <row r="110" customHeight="1" spans="1:4">
      <c r="A110" s="57">
        <v>109</v>
      </c>
      <c r="B110" s="60" t="s">
        <v>212</v>
      </c>
      <c r="C110" s="58" t="s">
        <v>229</v>
      </c>
      <c r="D110" s="58" t="s">
        <v>230</v>
      </c>
    </row>
    <row r="111" customHeight="1" spans="1:4">
      <c r="A111" s="57">
        <v>110</v>
      </c>
      <c r="B111" s="60" t="s">
        <v>212</v>
      </c>
      <c r="C111" s="58" t="s">
        <v>231</v>
      </c>
      <c r="D111" s="58" t="s">
        <v>232</v>
      </c>
    </row>
    <row r="112" customHeight="1" spans="1:4">
      <c r="A112" s="57">
        <v>111</v>
      </c>
      <c r="B112" s="60" t="s">
        <v>212</v>
      </c>
      <c r="C112" s="58" t="s">
        <v>233</v>
      </c>
      <c r="D112" s="58" t="s">
        <v>234</v>
      </c>
    </row>
    <row r="113" customHeight="1" spans="1:4">
      <c r="A113" s="57">
        <v>112</v>
      </c>
      <c r="B113" s="60" t="s">
        <v>212</v>
      </c>
      <c r="C113" s="58" t="s">
        <v>235</v>
      </c>
      <c r="D113" s="58" t="s">
        <v>236</v>
      </c>
    </row>
    <row r="114" customHeight="1" spans="1:4">
      <c r="A114" s="57">
        <v>113</v>
      </c>
      <c r="B114" s="60" t="s">
        <v>212</v>
      </c>
      <c r="C114" s="58" t="s">
        <v>237</v>
      </c>
      <c r="D114" s="58" t="s">
        <v>238</v>
      </c>
    </row>
    <row r="115" customHeight="1" spans="1:4">
      <c r="A115" s="57">
        <v>114</v>
      </c>
      <c r="B115" s="60" t="s">
        <v>212</v>
      </c>
      <c r="C115" s="58" t="s">
        <v>239</v>
      </c>
      <c r="D115" s="58" t="s">
        <v>240</v>
      </c>
    </row>
    <row r="116" customHeight="1" spans="1:4">
      <c r="A116" s="57">
        <v>115</v>
      </c>
      <c r="B116" s="60" t="s">
        <v>212</v>
      </c>
      <c r="C116" s="58" t="s">
        <v>241</v>
      </c>
      <c r="D116" s="58" t="s">
        <v>242</v>
      </c>
    </row>
    <row r="117" customHeight="1" spans="1:4">
      <c r="A117" s="57">
        <v>116</v>
      </c>
      <c r="B117" s="60" t="s">
        <v>212</v>
      </c>
      <c r="C117" s="58" t="s">
        <v>243</v>
      </c>
      <c r="D117" s="58" t="s">
        <v>244</v>
      </c>
    </row>
    <row r="118" customHeight="1" spans="1:4">
      <c r="A118" s="57">
        <v>117</v>
      </c>
      <c r="B118" s="60" t="s">
        <v>212</v>
      </c>
      <c r="C118" s="58" t="s">
        <v>245</v>
      </c>
      <c r="D118" s="58" t="s">
        <v>246</v>
      </c>
    </row>
    <row r="119" customHeight="1" spans="1:4">
      <c r="A119" s="57">
        <v>118</v>
      </c>
      <c r="B119" s="60" t="s">
        <v>212</v>
      </c>
      <c r="C119" s="58" t="s">
        <v>247</v>
      </c>
      <c r="D119" s="58" t="s">
        <v>248</v>
      </c>
    </row>
    <row r="120" customHeight="1" spans="1:4">
      <c r="A120" s="57">
        <v>119</v>
      </c>
      <c r="B120" s="60" t="s">
        <v>212</v>
      </c>
      <c r="C120" s="58" t="s">
        <v>249</v>
      </c>
      <c r="D120" s="58" t="s">
        <v>250</v>
      </c>
    </row>
    <row r="121" customHeight="1" spans="1:4">
      <c r="A121" s="57">
        <v>120</v>
      </c>
      <c r="B121" s="60" t="s">
        <v>212</v>
      </c>
      <c r="C121" s="58" t="s">
        <v>251</v>
      </c>
      <c r="D121" s="58" t="s">
        <v>252</v>
      </c>
    </row>
    <row r="122" customHeight="1" spans="1:4">
      <c r="A122" s="57">
        <v>121</v>
      </c>
      <c r="B122" s="60" t="s">
        <v>212</v>
      </c>
      <c r="C122" s="58" t="s">
        <v>253</v>
      </c>
      <c r="D122" s="58" t="s">
        <v>254</v>
      </c>
    </row>
    <row r="123" customHeight="1" spans="1:4">
      <c r="A123" s="57">
        <v>122</v>
      </c>
      <c r="B123" s="60" t="s">
        <v>212</v>
      </c>
      <c r="C123" s="58" t="s">
        <v>255</v>
      </c>
      <c r="D123" s="58" t="s">
        <v>256</v>
      </c>
    </row>
    <row r="124" customHeight="1" spans="1:4">
      <c r="A124" s="57">
        <v>123</v>
      </c>
      <c r="B124" s="60" t="s">
        <v>212</v>
      </c>
      <c r="C124" s="58" t="s">
        <v>257</v>
      </c>
      <c r="D124" s="58" t="s">
        <v>258</v>
      </c>
    </row>
    <row r="125" customHeight="1" spans="1:4">
      <c r="A125" s="57">
        <v>124</v>
      </c>
      <c r="B125" s="60" t="s">
        <v>212</v>
      </c>
      <c r="C125" s="58" t="s">
        <v>259</v>
      </c>
      <c r="D125" s="58" t="s">
        <v>260</v>
      </c>
    </row>
    <row r="126" customHeight="1" spans="1:4">
      <c r="A126" s="57">
        <v>125</v>
      </c>
      <c r="B126" s="60" t="s">
        <v>212</v>
      </c>
      <c r="C126" s="58" t="s">
        <v>261</v>
      </c>
      <c r="D126" s="58" t="s">
        <v>262</v>
      </c>
    </row>
    <row r="127" customHeight="1" spans="1:4">
      <c r="A127" s="57">
        <v>126</v>
      </c>
      <c r="B127" s="60" t="s">
        <v>212</v>
      </c>
      <c r="C127" s="58" t="s">
        <v>263</v>
      </c>
      <c r="D127" s="58" t="s">
        <v>264</v>
      </c>
    </row>
    <row r="128" customHeight="1" spans="1:4">
      <c r="A128" s="57">
        <v>127</v>
      </c>
      <c r="B128" s="60" t="s">
        <v>212</v>
      </c>
      <c r="C128" s="58" t="s">
        <v>265</v>
      </c>
      <c r="D128" s="58" t="s">
        <v>266</v>
      </c>
    </row>
    <row r="129" customHeight="1" spans="1:4">
      <c r="A129" s="57">
        <v>128</v>
      </c>
      <c r="B129" s="60" t="s">
        <v>212</v>
      </c>
      <c r="C129" s="58" t="s">
        <v>267</v>
      </c>
      <c r="D129" s="58" t="s">
        <v>268</v>
      </c>
    </row>
    <row r="130" customHeight="1" spans="1:4">
      <c r="A130" s="57">
        <v>129</v>
      </c>
      <c r="B130" s="60" t="s">
        <v>212</v>
      </c>
      <c r="C130" s="58" t="s">
        <v>269</v>
      </c>
      <c r="D130" s="58" t="s">
        <v>270</v>
      </c>
    </row>
    <row r="131" customHeight="1" spans="1:4">
      <c r="A131" s="57">
        <v>130</v>
      </c>
      <c r="B131" s="60" t="s">
        <v>212</v>
      </c>
      <c r="C131" s="58" t="s">
        <v>271</v>
      </c>
      <c r="D131" s="58" t="s">
        <v>272</v>
      </c>
    </row>
    <row r="132" customHeight="1" spans="1:4">
      <c r="A132" s="57">
        <v>131</v>
      </c>
      <c r="B132" s="60" t="s">
        <v>212</v>
      </c>
      <c r="C132" s="58" t="s">
        <v>273</v>
      </c>
      <c r="D132" s="58" t="s">
        <v>274</v>
      </c>
    </row>
    <row r="133" customHeight="1" spans="1:4">
      <c r="A133" s="57">
        <v>132</v>
      </c>
      <c r="B133" s="60" t="s">
        <v>212</v>
      </c>
      <c r="C133" s="58" t="s">
        <v>275</v>
      </c>
      <c r="D133" s="58" t="s">
        <v>276</v>
      </c>
    </row>
    <row r="134" customHeight="1" spans="1:4">
      <c r="A134" s="57">
        <v>133</v>
      </c>
      <c r="B134" s="60" t="s">
        <v>212</v>
      </c>
      <c r="C134" s="58" t="s">
        <v>277</v>
      </c>
      <c r="D134" s="58" t="s">
        <v>278</v>
      </c>
    </row>
    <row r="135" customHeight="1" spans="1:4">
      <c r="A135" s="57">
        <v>134</v>
      </c>
      <c r="B135" s="60" t="s">
        <v>212</v>
      </c>
      <c r="C135" s="58" t="s">
        <v>279</v>
      </c>
      <c r="D135" s="58" t="s">
        <v>280</v>
      </c>
    </row>
    <row r="136" customHeight="1" spans="1:4">
      <c r="A136" s="57">
        <v>135</v>
      </c>
      <c r="B136" s="59" t="s">
        <v>281</v>
      </c>
      <c r="C136" s="58" t="s">
        <v>282</v>
      </c>
      <c r="D136" s="60" t="s">
        <v>283</v>
      </c>
    </row>
    <row r="137" customHeight="1" spans="1:4">
      <c r="A137" s="57">
        <v>136</v>
      </c>
      <c r="B137" s="59" t="s">
        <v>281</v>
      </c>
      <c r="C137" s="58" t="s">
        <v>284</v>
      </c>
      <c r="D137" s="60" t="s">
        <v>285</v>
      </c>
    </row>
    <row r="138" customHeight="1" spans="1:4">
      <c r="A138" s="57">
        <v>137</v>
      </c>
      <c r="B138" s="59" t="s">
        <v>281</v>
      </c>
      <c r="C138" s="58" t="s">
        <v>286</v>
      </c>
      <c r="D138" s="60" t="s">
        <v>287</v>
      </c>
    </row>
    <row r="139" customHeight="1" spans="1:4">
      <c r="A139" s="57">
        <v>138</v>
      </c>
      <c r="B139" s="59" t="s">
        <v>281</v>
      </c>
      <c r="C139" s="58" t="s">
        <v>288</v>
      </c>
      <c r="D139" s="60" t="s">
        <v>289</v>
      </c>
    </row>
    <row r="140" customHeight="1" spans="1:4">
      <c r="A140" s="57">
        <v>139</v>
      </c>
      <c r="B140" s="59" t="s">
        <v>281</v>
      </c>
      <c r="C140" s="58" t="s">
        <v>290</v>
      </c>
      <c r="D140" s="60" t="s">
        <v>291</v>
      </c>
    </row>
    <row r="141" customHeight="1" spans="1:4">
      <c r="A141" s="57">
        <v>140</v>
      </c>
      <c r="B141" s="59" t="s">
        <v>281</v>
      </c>
      <c r="C141" s="58" t="s">
        <v>292</v>
      </c>
      <c r="D141" s="60" t="s">
        <v>293</v>
      </c>
    </row>
    <row r="142" customHeight="1" spans="1:4">
      <c r="A142" s="57">
        <v>141</v>
      </c>
      <c r="B142" s="59" t="s">
        <v>281</v>
      </c>
      <c r="C142" s="58" t="s">
        <v>294</v>
      </c>
      <c r="D142" s="60" t="s">
        <v>295</v>
      </c>
    </row>
    <row r="143" customHeight="1" spans="1:4">
      <c r="A143" s="57">
        <v>142</v>
      </c>
      <c r="B143" s="59" t="s">
        <v>281</v>
      </c>
      <c r="C143" s="58" t="s">
        <v>296</v>
      </c>
      <c r="D143" s="60" t="s">
        <v>297</v>
      </c>
    </row>
    <row r="144" customHeight="1" spans="1:4">
      <c r="A144" s="57">
        <v>143</v>
      </c>
      <c r="B144" s="59" t="s">
        <v>281</v>
      </c>
      <c r="C144" s="58" t="s">
        <v>298</v>
      </c>
      <c r="D144" s="60" t="s">
        <v>299</v>
      </c>
    </row>
  </sheetData>
  <conditionalFormatting sqref="C2">
    <cfRule type="duplicateValues" dxfId="0" priority="111"/>
  </conditionalFormatting>
  <conditionalFormatting sqref="C3">
    <cfRule type="duplicateValues" dxfId="0" priority="110"/>
  </conditionalFormatting>
  <conditionalFormatting sqref="C4">
    <cfRule type="duplicateValues" dxfId="0" priority="109"/>
  </conditionalFormatting>
  <conditionalFormatting sqref="C5">
    <cfRule type="duplicateValues" dxfId="0" priority="108"/>
  </conditionalFormatting>
  <conditionalFormatting sqref="C6">
    <cfRule type="duplicateValues" dxfId="0" priority="107"/>
  </conditionalFormatting>
  <conditionalFormatting sqref="C7">
    <cfRule type="duplicateValues" dxfId="0" priority="106"/>
  </conditionalFormatting>
  <conditionalFormatting sqref="C8">
    <cfRule type="duplicateValues" dxfId="0" priority="105"/>
  </conditionalFormatting>
  <conditionalFormatting sqref="C9">
    <cfRule type="duplicateValues" dxfId="0" priority="104"/>
  </conditionalFormatting>
  <conditionalFormatting sqref="C10">
    <cfRule type="duplicateValues" dxfId="0" priority="103"/>
  </conditionalFormatting>
  <conditionalFormatting sqref="C11">
    <cfRule type="duplicateValues" dxfId="0" priority="102"/>
  </conditionalFormatting>
  <conditionalFormatting sqref="C12">
    <cfRule type="duplicateValues" dxfId="0" priority="101"/>
  </conditionalFormatting>
  <conditionalFormatting sqref="C13">
    <cfRule type="duplicateValues" dxfId="0" priority="100"/>
  </conditionalFormatting>
  <conditionalFormatting sqref="C14">
    <cfRule type="duplicateValues" dxfId="0" priority="99"/>
  </conditionalFormatting>
  <conditionalFormatting sqref="C15">
    <cfRule type="duplicateValues" dxfId="0" priority="98"/>
  </conditionalFormatting>
  <conditionalFormatting sqref="C16">
    <cfRule type="duplicateValues" dxfId="0" priority="97"/>
  </conditionalFormatting>
  <conditionalFormatting sqref="C17">
    <cfRule type="duplicateValues" dxfId="0" priority="96"/>
  </conditionalFormatting>
  <conditionalFormatting sqref="C18">
    <cfRule type="duplicateValues" dxfId="0" priority="95"/>
  </conditionalFormatting>
  <conditionalFormatting sqref="C19">
    <cfRule type="duplicateValues" dxfId="0" priority="94"/>
  </conditionalFormatting>
  <conditionalFormatting sqref="C20">
    <cfRule type="duplicateValues" dxfId="0" priority="93"/>
  </conditionalFormatting>
  <conditionalFormatting sqref="C21">
    <cfRule type="duplicateValues" dxfId="0" priority="92"/>
  </conditionalFormatting>
  <conditionalFormatting sqref="C22">
    <cfRule type="duplicateValues" dxfId="0" priority="91"/>
  </conditionalFormatting>
  <conditionalFormatting sqref="C23">
    <cfRule type="duplicateValues" dxfId="0" priority="90"/>
  </conditionalFormatting>
  <conditionalFormatting sqref="C24">
    <cfRule type="duplicateValues" dxfId="0" priority="89"/>
  </conditionalFormatting>
  <conditionalFormatting sqref="C25">
    <cfRule type="duplicateValues" dxfId="0" priority="88"/>
  </conditionalFormatting>
  <conditionalFormatting sqref="C26">
    <cfRule type="duplicateValues" dxfId="0" priority="87"/>
  </conditionalFormatting>
  <conditionalFormatting sqref="C27">
    <cfRule type="duplicateValues" dxfId="0" priority="86"/>
  </conditionalFormatting>
  <conditionalFormatting sqref="C28">
    <cfRule type="duplicateValues" dxfId="0" priority="85"/>
  </conditionalFormatting>
  <conditionalFormatting sqref="C29">
    <cfRule type="duplicateValues" dxfId="0" priority="84"/>
  </conditionalFormatting>
  <conditionalFormatting sqref="C30">
    <cfRule type="duplicateValues" dxfId="0" priority="83"/>
  </conditionalFormatting>
  <conditionalFormatting sqref="C31">
    <cfRule type="duplicateValues" dxfId="0" priority="82"/>
  </conditionalFormatting>
  <conditionalFormatting sqref="C32">
    <cfRule type="duplicateValues" dxfId="0" priority="81"/>
  </conditionalFormatting>
  <conditionalFormatting sqref="C33">
    <cfRule type="duplicateValues" dxfId="0" priority="80"/>
  </conditionalFormatting>
  <conditionalFormatting sqref="C34">
    <cfRule type="duplicateValues" dxfId="0" priority="79"/>
  </conditionalFormatting>
  <conditionalFormatting sqref="C35">
    <cfRule type="duplicateValues" dxfId="0" priority="78"/>
  </conditionalFormatting>
  <conditionalFormatting sqref="C36">
    <cfRule type="duplicateValues" dxfId="0" priority="77"/>
  </conditionalFormatting>
  <conditionalFormatting sqref="C37">
    <cfRule type="duplicateValues" dxfId="0" priority="76"/>
  </conditionalFormatting>
  <conditionalFormatting sqref="C38">
    <cfRule type="duplicateValues" dxfId="0" priority="75"/>
  </conditionalFormatting>
  <conditionalFormatting sqref="C39">
    <cfRule type="duplicateValues" dxfId="0" priority="74"/>
  </conditionalFormatting>
  <conditionalFormatting sqref="C40">
    <cfRule type="duplicateValues" dxfId="0" priority="73"/>
  </conditionalFormatting>
  <conditionalFormatting sqref="C41">
    <cfRule type="duplicateValues" dxfId="0" priority="72"/>
  </conditionalFormatting>
  <conditionalFormatting sqref="C42">
    <cfRule type="duplicateValues" dxfId="0" priority="71"/>
  </conditionalFormatting>
  <conditionalFormatting sqref="C43">
    <cfRule type="duplicateValues" dxfId="0" priority="70"/>
  </conditionalFormatting>
  <conditionalFormatting sqref="C44">
    <cfRule type="duplicateValues" dxfId="0" priority="69"/>
  </conditionalFormatting>
  <conditionalFormatting sqref="C45">
    <cfRule type="duplicateValues" dxfId="0" priority="68"/>
  </conditionalFormatting>
  <conditionalFormatting sqref="C46">
    <cfRule type="duplicateValues" dxfId="0" priority="67"/>
  </conditionalFormatting>
  <conditionalFormatting sqref="C47">
    <cfRule type="duplicateValues" dxfId="0" priority="66"/>
  </conditionalFormatting>
  <conditionalFormatting sqref="C48">
    <cfRule type="duplicateValues" dxfId="0" priority="65"/>
  </conditionalFormatting>
  <conditionalFormatting sqref="C49">
    <cfRule type="duplicateValues" dxfId="0" priority="64"/>
  </conditionalFormatting>
  <conditionalFormatting sqref="C50">
    <cfRule type="duplicateValues" dxfId="0" priority="63"/>
  </conditionalFormatting>
  <conditionalFormatting sqref="C51">
    <cfRule type="duplicateValues" dxfId="0" priority="62"/>
  </conditionalFormatting>
  <conditionalFormatting sqref="C52">
    <cfRule type="duplicateValues" dxfId="0" priority="61"/>
  </conditionalFormatting>
  <conditionalFormatting sqref="C53">
    <cfRule type="duplicateValues" dxfId="0" priority="60"/>
  </conditionalFormatting>
  <conditionalFormatting sqref="C54">
    <cfRule type="duplicateValues" dxfId="0" priority="59"/>
  </conditionalFormatting>
  <conditionalFormatting sqref="C55">
    <cfRule type="duplicateValues" dxfId="0" priority="58"/>
  </conditionalFormatting>
  <conditionalFormatting sqref="C56">
    <cfRule type="duplicateValues" dxfId="0" priority="57"/>
  </conditionalFormatting>
  <conditionalFormatting sqref="C57">
    <cfRule type="duplicateValues" dxfId="0" priority="56"/>
  </conditionalFormatting>
  <conditionalFormatting sqref="C58">
    <cfRule type="duplicateValues" dxfId="0" priority="55"/>
  </conditionalFormatting>
  <conditionalFormatting sqref="C59">
    <cfRule type="duplicateValues" dxfId="0" priority="54"/>
  </conditionalFormatting>
  <conditionalFormatting sqref="C60">
    <cfRule type="duplicateValues" dxfId="0" priority="53"/>
  </conditionalFormatting>
  <conditionalFormatting sqref="C61">
    <cfRule type="duplicateValues" dxfId="0" priority="52"/>
  </conditionalFormatting>
  <conditionalFormatting sqref="C62">
    <cfRule type="duplicateValues" dxfId="0" priority="51"/>
  </conditionalFormatting>
  <conditionalFormatting sqref="C63">
    <cfRule type="duplicateValues" dxfId="0" priority="50"/>
  </conditionalFormatting>
  <conditionalFormatting sqref="C64">
    <cfRule type="duplicateValues" dxfId="0" priority="49"/>
  </conditionalFormatting>
  <conditionalFormatting sqref="C65">
    <cfRule type="duplicateValues" dxfId="0" priority="48"/>
  </conditionalFormatting>
  <conditionalFormatting sqref="C66">
    <cfRule type="duplicateValues" dxfId="0" priority="47"/>
  </conditionalFormatting>
  <conditionalFormatting sqref="C67">
    <cfRule type="duplicateValues" dxfId="0" priority="46"/>
  </conditionalFormatting>
  <conditionalFormatting sqref="C68">
    <cfRule type="duplicateValues" dxfId="0" priority="45"/>
  </conditionalFormatting>
  <conditionalFormatting sqref="C69">
    <cfRule type="duplicateValues" dxfId="0" priority="44"/>
  </conditionalFormatting>
  <conditionalFormatting sqref="C70">
    <cfRule type="duplicateValues" dxfId="0" priority="43"/>
  </conditionalFormatting>
  <conditionalFormatting sqref="C71">
    <cfRule type="duplicateValues" dxfId="0" priority="42"/>
  </conditionalFormatting>
  <conditionalFormatting sqref="C72">
    <cfRule type="duplicateValues" dxfId="0" priority="41"/>
  </conditionalFormatting>
  <conditionalFormatting sqref="C73">
    <cfRule type="duplicateValues" dxfId="0" priority="40"/>
  </conditionalFormatting>
  <conditionalFormatting sqref="C74">
    <cfRule type="duplicateValues" dxfId="0" priority="39"/>
  </conditionalFormatting>
  <conditionalFormatting sqref="C75">
    <cfRule type="duplicateValues" dxfId="0" priority="38"/>
  </conditionalFormatting>
  <conditionalFormatting sqref="C76">
    <cfRule type="duplicateValues" dxfId="0" priority="37"/>
  </conditionalFormatting>
  <conditionalFormatting sqref="C77">
    <cfRule type="duplicateValues" dxfId="0" priority="36"/>
  </conditionalFormatting>
  <conditionalFormatting sqref="C78">
    <cfRule type="duplicateValues" dxfId="0" priority="35"/>
  </conditionalFormatting>
  <conditionalFormatting sqref="C79">
    <cfRule type="duplicateValues" dxfId="0" priority="34"/>
  </conditionalFormatting>
  <conditionalFormatting sqref="C80">
    <cfRule type="duplicateValues" dxfId="0" priority="33"/>
  </conditionalFormatting>
  <conditionalFormatting sqref="C81">
    <cfRule type="duplicateValues" dxfId="0" priority="32"/>
  </conditionalFormatting>
  <conditionalFormatting sqref="C82">
    <cfRule type="duplicateValues" dxfId="0" priority="31"/>
  </conditionalFormatting>
  <conditionalFormatting sqref="C83">
    <cfRule type="duplicateValues" dxfId="0" priority="30"/>
  </conditionalFormatting>
  <conditionalFormatting sqref="C84">
    <cfRule type="duplicateValues" dxfId="0" priority="29"/>
  </conditionalFormatting>
  <conditionalFormatting sqref="C85">
    <cfRule type="duplicateValues" dxfId="0" priority="28"/>
  </conditionalFormatting>
  <conditionalFormatting sqref="C86">
    <cfRule type="duplicateValues" dxfId="0" priority="27"/>
  </conditionalFormatting>
  <conditionalFormatting sqref="C87">
    <cfRule type="duplicateValues" dxfId="0" priority="26"/>
  </conditionalFormatting>
  <conditionalFormatting sqref="C88">
    <cfRule type="duplicateValues" dxfId="0" priority="25"/>
  </conditionalFormatting>
  <conditionalFormatting sqref="C89">
    <cfRule type="duplicateValues" dxfId="0" priority="24"/>
  </conditionalFormatting>
  <conditionalFormatting sqref="C90">
    <cfRule type="duplicateValues" dxfId="0" priority="23"/>
  </conditionalFormatting>
  <conditionalFormatting sqref="C91">
    <cfRule type="duplicateValues" dxfId="0" priority="22"/>
  </conditionalFormatting>
  <conditionalFormatting sqref="C92">
    <cfRule type="duplicateValues" dxfId="0" priority="21"/>
  </conditionalFormatting>
  <conditionalFormatting sqref="C93:C144">
    <cfRule type="duplicateValues" dxfId="0" priority="20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opLeftCell="A45" workbookViewId="0">
      <selection activeCell="G51" sqref="G51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8" customFormat="1" ht="20.1" customHeight="1" spans="1:4">
      <c r="A2" s="5">
        <v>1</v>
      </c>
      <c r="B2" s="5" t="s">
        <v>2027</v>
      </c>
      <c r="C2" s="5" t="s">
        <v>2028</v>
      </c>
      <c r="D2" s="6" t="s">
        <v>2029</v>
      </c>
    </row>
    <row r="3" s="8" customFormat="1" ht="20.1" customHeight="1" spans="1:4">
      <c r="A3" s="5">
        <v>2</v>
      </c>
      <c r="B3" s="5" t="s">
        <v>2027</v>
      </c>
      <c r="C3" s="5" t="s">
        <v>2030</v>
      </c>
      <c r="D3" s="6" t="s">
        <v>2031</v>
      </c>
    </row>
    <row r="4" s="8" customFormat="1" ht="20.1" customHeight="1" spans="1:4">
      <c r="A4" s="5">
        <v>3</v>
      </c>
      <c r="B4" s="5" t="s">
        <v>2027</v>
      </c>
      <c r="C4" s="5" t="s">
        <v>2032</v>
      </c>
      <c r="D4" s="6" t="s">
        <v>2033</v>
      </c>
    </row>
    <row r="5" s="8" customFormat="1" ht="20.1" customHeight="1" spans="1:4">
      <c r="A5" s="5">
        <v>4</v>
      </c>
      <c r="B5" s="5" t="s">
        <v>2027</v>
      </c>
      <c r="C5" s="5" t="s">
        <v>2034</v>
      </c>
      <c r="D5" s="6" t="s">
        <v>2035</v>
      </c>
    </row>
    <row r="6" s="8" customFormat="1" ht="20.1" customHeight="1" spans="1:4">
      <c r="A6" s="5">
        <v>5</v>
      </c>
      <c r="B6" s="5" t="s">
        <v>2027</v>
      </c>
      <c r="C6" s="5" t="s">
        <v>2036</v>
      </c>
      <c r="D6" s="6" t="s">
        <v>2037</v>
      </c>
    </row>
    <row r="7" s="8" customFormat="1" ht="20.1" customHeight="1" spans="1:4">
      <c r="A7" s="5">
        <v>6</v>
      </c>
      <c r="B7" s="5" t="s">
        <v>2027</v>
      </c>
      <c r="C7" s="5" t="s">
        <v>2038</v>
      </c>
      <c r="D7" s="6" t="s">
        <v>2039</v>
      </c>
    </row>
    <row r="8" s="8" customFormat="1" ht="20.1" customHeight="1" spans="1:4">
      <c r="A8" s="5">
        <v>7</v>
      </c>
      <c r="B8" s="5" t="s">
        <v>2040</v>
      </c>
      <c r="C8" s="5" t="s">
        <v>2041</v>
      </c>
      <c r="D8" s="6" t="s">
        <v>2042</v>
      </c>
    </row>
    <row r="9" s="8" customFormat="1" ht="20.1" customHeight="1" spans="1:4">
      <c r="A9" s="5">
        <v>8</v>
      </c>
      <c r="B9" s="5" t="s">
        <v>2040</v>
      </c>
      <c r="C9" s="5" t="s">
        <v>2043</v>
      </c>
      <c r="D9" s="6" t="s">
        <v>2044</v>
      </c>
    </row>
    <row r="10" s="8" customFormat="1" ht="20.1" customHeight="1" spans="1:4">
      <c r="A10" s="5">
        <v>9</v>
      </c>
      <c r="B10" s="5" t="s">
        <v>2040</v>
      </c>
      <c r="C10" s="5" t="s">
        <v>2045</v>
      </c>
      <c r="D10" s="6" t="s">
        <v>2046</v>
      </c>
    </row>
    <row r="11" s="8" customFormat="1" ht="20.1" customHeight="1" spans="1:4">
      <c r="A11" s="5">
        <v>10</v>
      </c>
      <c r="B11" s="5" t="s">
        <v>2040</v>
      </c>
      <c r="C11" s="5" t="s">
        <v>2047</v>
      </c>
      <c r="D11" s="6" t="s">
        <v>2048</v>
      </c>
    </row>
    <row r="12" s="8" customFormat="1" ht="20.1" customHeight="1" spans="1:4">
      <c r="A12" s="5">
        <v>11</v>
      </c>
      <c r="B12" s="5" t="s">
        <v>2049</v>
      </c>
      <c r="C12" s="5" t="s">
        <v>2050</v>
      </c>
      <c r="D12" s="6" t="s">
        <v>2051</v>
      </c>
    </row>
    <row r="13" s="8" customFormat="1" ht="20.1" customHeight="1" spans="1:4">
      <c r="A13" s="5">
        <v>12</v>
      </c>
      <c r="B13" s="5" t="s">
        <v>2049</v>
      </c>
      <c r="C13" s="5" t="s">
        <v>2052</v>
      </c>
      <c r="D13" s="6" t="s">
        <v>2053</v>
      </c>
    </row>
    <row r="14" s="8" customFormat="1" ht="20.1" customHeight="1" spans="1:4">
      <c r="A14" s="5">
        <v>13</v>
      </c>
      <c r="B14" s="5" t="s">
        <v>2049</v>
      </c>
      <c r="C14" s="5" t="s">
        <v>2054</v>
      </c>
      <c r="D14" s="6" t="s">
        <v>2055</v>
      </c>
    </row>
    <row r="15" s="8" customFormat="1" ht="20.1" customHeight="1" spans="1:4">
      <c r="A15" s="5">
        <v>14</v>
      </c>
      <c r="B15" s="5" t="s">
        <v>2049</v>
      </c>
      <c r="C15" s="5" t="s">
        <v>630</v>
      </c>
      <c r="D15" s="6" t="s">
        <v>2056</v>
      </c>
    </row>
    <row r="16" s="8" customFormat="1" ht="20.1" customHeight="1" spans="1:4">
      <c r="A16" s="5">
        <v>15</v>
      </c>
      <c r="B16" s="5" t="s">
        <v>2049</v>
      </c>
      <c r="C16" s="5" t="s">
        <v>2057</v>
      </c>
      <c r="D16" s="6" t="s">
        <v>2058</v>
      </c>
    </row>
    <row r="17" s="8" customFormat="1" ht="20.1" customHeight="1" spans="1:4">
      <c r="A17" s="5">
        <v>16</v>
      </c>
      <c r="B17" s="5" t="s">
        <v>2049</v>
      </c>
      <c r="C17" s="5" t="s">
        <v>2059</v>
      </c>
      <c r="D17" s="6" t="s">
        <v>2060</v>
      </c>
    </row>
    <row r="18" s="8" customFormat="1" ht="20.1" customHeight="1" spans="1:4">
      <c r="A18" s="5">
        <v>17</v>
      </c>
      <c r="B18" s="5" t="s">
        <v>2049</v>
      </c>
      <c r="C18" s="5" t="s">
        <v>2061</v>
      </c>
      <c r="D18" s="6" t="s">
        <v>2062</v>
      </c>
    </row>
    <row r="19" s="8" customFormat="1" ht="20.1" customHeight="1" spans="1:4">
      <c r="A19" s="5">
        <v>18</v>
      </c>
      <c r="B19" s="5" t="s">
        <v>2049</v>
      </c>
      <c r="C19" s="5" t="s">
        <v>2063</v>
      </c>
      <c r="D19" s="6" t="s">
        <v>2064</v>
      </c>
    </row>
    <row r="20" s="8" customFormat="1" ht="20.1" customHeight="1" spans="1:4">
      <c r="A20" s="5">
        <v>19</v>
      </c>
      <c r="B20" s="5" t="s">
        <v>2049</v>
      </c>
      <c r="C20" s="5" t="s">
        <v>2065</v>
      </c>
      <c r="D20" s="6" t="s">
        <v>2066</v>
      </c>
    </row>
    <row r="21" s="8" customFormat="1" ht="20.1" customHeight="1" spans="1:4">
      <c r="A21" s="5">
        <v>20</v>
      </c>
      <c r="B21" s="5" t="s">
        <v>2049</v>
      </c>
      <c r="C21" s="5" t="s">
        <v>2067</v>
      </c>
      <c r="D21" s="6" t="s">
        <v>2068</v>
      </c>
    </row>
    <row r="22" s="8" customFormat="1" ht="20.1" customHeight="1" spans="1:4">
      <c r="A22" s="5">
        <v>21</v>
      </c>
      <c r="B22" s="5" t="s">
        <v>2049</v>
      </c>
      <c r="C22" s="5" t="s">
        <v>2069</v>
      </c>
      <c r="D22" s="6" t="s">
        <v>2070</v>
      </c>
    </row>
    <row r="23" s="8" customFormat="1" ht="20.1" customHeight="1" spans="1:4">
      <c r="A23" s="5">
        <v>22</v>
      </c>
      <c r="B23" s="5" t="s">
        <v>2049</v>
      </c>
      <c r="C23" s="5" t="s">
        <v>2071</v>
      </c>
      <c r="D23" s="6" t="s">
        <v>2072</v>
      </c>
    </row>
    <row r="24" s="8" customFormat="1" ht="20.1" customHeight="1" spans="1:4">
      <c r="A24" s="5">
        <v>23</v>
      </c>
      <c r="B24" s="5" t="s">
        <v>2049</v>
      </c>
      <c r="C24" s="5" t="s">
        <v>2073</v>
      </c>
      <c r="D24" s="6" t="s">
        <v>2074</v>
      </c>
    </row>
    <row r="25" s="8" customFormat="1" ht="20.1" customHeight="1" spans="1:4">
      <c r="A25" s="5">
        <v>24</v>
      </c>
      <c r="B25" s="5" t="s">
        <v>2049</v>
      </c>
      <c r="C25" s="5" t="s">
        <v>2075</v>
      </c>
      <c r="D25" s="6" t="s">
        <v>2076</v>
      </c>
    </row>
    <row r="26" s="8" customFormat="1" ht="20.1" customHeight="1" spans="1:4">
      <c r="A26" s="5">
        <v>25</v>
      </c>
      <c r="B26" s="5" t="s">
        <v>2049</v>
      </c>
      <c r="C26" s="5" t="s">
        <v>2077</v>
      </c>
      <c r="D26" s="6" t="s">
        <v>2078</v>
      </c>
    </row>
    <row r="27" s="8" customFormat="1" ht="20.1" customHeight="1" spans="1:4">
      <c r="A27" s="5">
        <v>26</v>
      </c>
      <c r="B27" s="5" t="s">
        <v>2079</v>
      </c>
      <c r="C27" s="5" t="s">
        <v>2080</v>
      </c>
      <c r="D27" s="6" t="s">
        <v>2081</v>
      </c>
    </row>
    <row r="28" s="8" customFormat="1" ht="20.1" customHeight="1" spans="1:4">
      <c r="A28" s="5">
        <v>27</v>
      </c>
      <c r="B28" s="5" t="s">
        <v>2079</v>
      </c>
      <c r="C28" s="5" t="s">
        <v>2082</v>
      </c>
      <c r="D28" s="6" t="s">
        <v>2083</v>
      </c>
    </row>
    <row r="29" s="8" customFormat="1" ht="20.1" customHeight="1" spans="1:4">
      <c r="A29" s="5">
        <v>28</v>
      </c>
      <c r="B29" s="5" t="s">
        <v>2079</v>
      </c>
      <c r="C29" s="5" t="s">
        <v>2084</v>
      </c>
      <c r="D29" s="6" t="s">
        <v>2085</v>
      </c>
    </row>
    <row r="30" s="8" customFormat="1" ht="20.1" customHeight="1" spans="1:4">
      <c r="A30" s="5">
        <v>29</v>
      </c>
      <c r="B30" s="5" t="s">
        <v>2086</v>
      </c>
      <c r="C30" s="5" t="s">
        <v>2087</v>
      </c>
      <c r="D30" s="6" t="s">
        <v>2088</v>
      </c>
    </row>
    <row r="31" s="8" customFormat="1" ht="20.1" customHeight="1" spans="1:4">
      <c r="A31" s="5">
        <v>30</v>
      </c>
      <c r="B31" s="5" t="s">
        <v>2086</v>
      </c>
      <c r="C31" s="5" t="s">
        <v>2089</v>
      </c>
      <c r="D31" s="6" t="s">
        <v>2090</v>
      </c>
    </row>
    <row r="32" s="8" customFormat="1" ht="20.1" customHeight="1" spans="1:4">
      <c r="A32" s="5">
        <v>31</v>
      </c>
      <c r="B32" s="5" t="s">
        <v>2086</v>
      </c>
      <c r="C32" s="5" t="s">
        <v>2091</v>
      </c>
      <c r="D32" s="6" t="s">
        <v>2092</v>
      </c>
    </row>
    <row r="33" s="8" customFormat="1" ht="20.1" customHeight="1" spans="1:4">
      <c r="A33" s="5">
        <v>32</v>
      </c>
      <c r="B33" s="5" t="s">
        <v>2086</v>
      </c>
      <c r="C33" s="5" t="s">
        <v>2093</v>
      </c>
      <c r="D33" s="6" t="s">
        <v>2094</v>
      </c>
    </row>
    <row r="34" s="8" customFormat="1" ht="20.1" customHeight="1" spans="1:4">
      <c r="A34" s="5">
        <v>33</v>
      </c>
      <c r="B34" s="5" t="s">
        <v>2086</v>
      </c>
      <c r="C34" s="5" t="s">
        <v>2095</v>
      </c>
      <c r="D34" s="6" t="s">
        <v>2096</v>
      </c>
    </row>
    <row r="35" s="8" customFormat="1" ht="20.1" customHeight="1" spans="1:4">
      <c r="A35" s="5">
        <v>34</v>
      </c>
      <c r="B35" s="5" t="s">
        <v>2086</v>
      </c>
      <c r="C35" s="5" t="s">
        <v>2097</v>
      </c>
      <c r="D35" s="6" t="s">
        <v>2098</v>
      </c>
    </row>
    <row r="36" s="8" customFormat="1" ht="20.1" customHeight="1" spans="1:4">
      <c r="A36" s="5">
        <v>35</v>
      </c>
      <c r="B36" s="5" t="s">
        <v>2086</v>
      </c>
      <c r="C36" s="5" t="s">
        <v>2099</v>
      </c>
      <c r="D36" s="6" t="s">
        <v>2100</v>
      </c>
    </row>
    <row r="37" s="8" customFormat="1" ht="20.1" customHeight="1" spans="1:4">
      <c r="A37" s="5">
        <v>36</v>
      </c>
      <c r="B37" s="5" t="s">
        <v>2086</v>
      </c>
      <c r="C37" s="5" t="s">
        <v>2101</v>
      </c>
      <c r="D37" s="6" t="s">
        <v>2102</v>
      </c>
    </row>
    <row r="38" s="8" customFormat="1" ht="20.1" customHeight="1" spans="1:4">
      <c r="A38" s="5">
        <v>37</v>
      </c>
      <c r="B38" s="5" t="s">
        <v>2086</v>
      </c>
      <c r="C38" s="5" t="s">
        <v>2103</v>
      </c>
      <c r="D38" s="6" t="s">
        <v>2104</v>
      </c>
    </row>
    <row r="39" s="8" customFormat="1" ht="20.1" customHeight="1" spans="1:4">
      <c r="A39" s="5">
        <v>38</v>
      </c>
      <c r="B39" s="5" t="s">
        <v>2086</v>
      </c>
      <c r="C39" s="5" t="s">
        <v>2105</v>
      </c>
      <c r="D39" s="6" t="s">
        <v>2106</v>
      </c>
    </row>
    <row r="40" s="8" customFormat="1" ht="20.1" customHeight="1" spans="1:4">
      <c r="A40" s="5">
        <v>39</v>
      </c>
      <c r="B40" s="5" t="s">
        <v>2107</v>
      </c>
      <c r="C40" s="5" t="s">
        <v>2108</v>
      </c>
      <c r="D40" s="6" t="s">
        <v>2109</v>
      </c>
    </row>
    <row r="41" s="8" customFormat="1" ht="20.1" customHeight="1" spans="1:4">
      <c r="A41" s="5">
        <v>40</v>
      </c>
      <c r="B41" s="5" t="s">
        <v>2107</v>
      </c>
      <c r="C41" s="5" t="s">
        <v>1667</v>
      </c>
      <c r="D41" s="6" t="s">
        <v>2110</v>
      </c>
    </row>
    <row r="42" s="8" customFormat="1" ht="20.1" customHeight="1" spans="1:4">
      <c r="A42" s="5">
        <v>41</v>
      </c>
      <c r="B42" s="5" t="s">
        <v>2107</v>
      </c>
      <c r="C42" s="5" t="s">
        <v>2111</v>
      </c>
      <c r="D42" s="6" t="s">
        <v>2112</v>
      </c>
    </row>
    <row r="43" s="8" customFormat="1" ht="20.1" customHeight="1" spans="1:4">
      <c r="A43" s="5">
        <v>42</v>
      </c>
      <c r="B43" s="5" t="s">
        <v>2107</v>
      </c>
      <c r="C43" s="5" t="s">
        <v>2113</v>
      </c>
      <c r="D43" s="6" t="s">
        <v>2114</v>
      </c>
    </row>
    <row r="44" s="8" customFormat="1" ht="20.1" customHeight="1" spans="1:4">
      <c r="A44" s="5">
        <v>43</v>
      </c>
      <c r="B44" s="5" t="s">
        <v>2115</v>
      </c>
      <c r="C44" s="5" t="s">
        <v>2116</v>
      </c>
      <c r="D44" s="6" t="s">
        <v>2117</v>
      </c>
    </row>
    <row r="45" s="8" customFormat="1" ht="20.1" customHeight="1" spans="1:4">
      <c r="A45" s="5">
        <v>44</v>
      </c>
      <c r="B45" s="5" t="s">
        <v>2115</v>
      </c>
      <c r="C45" s="5" t="s">
        <v>2118</v>
      </c>
      <c r="D45" s="6" t="s">
        <v>2119</v>
      </c>
    </row>
    <row r="46" s="8" customFormat="1" ht="20.1" customHeight="1" spans="1:4">
      <c r="A46" s="5">
        <v>45</v>
      </c>
      <c r="B46" s="5" t="s">
        <v>2115</v>
      </c>
      <c r="C46" s="5" t="s">
        <v>2120</v>
      </c>
      <c r="D46" s="6" t="s">
        <v>2121</v>
      </c>
    </row>
    <row r="47" s="8" customFormat="1" ht="20.1" customHeight="1" spans="1:4">
      <c r="A47" s="5">
        <v>46</v>
      </c>
      <c r="B47" s="5" t="s">
        <v>2115</v>
      </c>
      <c r="C47" s="5" t="s">
        <v>2122</v>
      </c>
      <c r="D47" s="6" t="s">
        <v>2123</v>
      </c>
    </row>
    <row r="48" s="8" customFormat="1" ht="20.1" customHeight="1" spans="1:4">
      <c r="A48" s="5">
        <v>47</v>
      </c>
      <c r="B48" s="5" t="s">
        <v>2115</v>
      </c>
      <c r="C48" s="5" t="s">
        <v>2124</v>
      </c>
      <c r="D48" s="6" t="s">
        <v>2125</v>
      </c>
    </row>
    <row r="49" s="8" customFormat="1" ht="20.1" customHeight="1" spans="1:4">
      <c r="A49" s="5">
        <v>48</v>
      </c>
      <c r="B49" s="5" t="s">
        <v>2115</v>
      </c>
      <c r="C49" s="5" t="s">
        <v>2126</v>
      </c>
      <c r="D49" s="6" t="s">
        <v>2127</v>
      </c>
    </row>
    <row r="50" s="8" customFormat="1" ht="20.1" customHeight="1" spans="1:4">
      <c r="A50" s="5">
        <v>49</v>
      </c>
      <c r="B50" s="5" t="s">
        <v>2128</v>
      </c>
      <c r="C50" s="5" t="s">
        <v>2129</v>
      </c>
      <c r="D50" s="6" t="s">
        <v>2130</v>
      </c>
    </row>
    <row r="51" s="8" customFormat="1" ht="20.1" customHeight="1" spans="1:4">
      <c r="A51" s="5">
        <v>50</v>
      </c>
      <c r="B51" s="5" t="s">
        <v>2128</v>
      </c>
      <c r="C51" s="5" t="s">
        <v>2131</v>
      </c>
      <c r="D51" s="6" t="s">
        <v>2132</v>
      </c>
    </row>
    <row r="52" s="8" customFormat="1" ht="20.1" customHeight="1" spans="1:4">
      <c r="A52" s="5">
        <v>51</v>
      </c>
      <c r="B52" s="5" t="s">
        <v>2128</v>
      </c>
      <c r="C52" s="5" t="s">
        <v>2133</v>
      </c>
      <c r="D52" s="6" t="s">
        <v>2134</v>
      </c>
    </row>
    <row r="53" s="8" customFormat="1" ht="20.1" customHeight="1" spans="1:4">
      <c r="A53" s="5">
        <v>52</v>
      </c>
      <c r="B53" s="5" t="s">
        <v>2128</v>
      </c>
      <c r="C53" s="5" t="s">
        <v>2135</v>
      </c>
      <c r="D53" s="6" t="s">
        <v>2136</v>
      </c>
    </row>
    <row r="54" s="8" customFormat="1" ht="20.1" customHeight="1" spans="1:4">
      <c r="A54" s="5">
        <v>53</v>
      </c>
      <c r="B54" s="5" t="s">
        <v>2128</v>
      </c>
      <c r="C54" s="5" t="s">
        <v>2137</v>
      </c>
      <c r="D54" s="6" t="s">
        <v>2138</v>
      </c>
    </row>
    <row r="55" s="8" customFormat="1" ht="20.1" customHeight="1" spans="1:4">
      <c r="A55" s="5">
        <v>54</v>
      </c>
      <c r="B55" s="5" t="s">
        <v>2139</v>
      </c>
      <c r="C55" s="5" t="s">
        <v>2140</v>
      </c>
      <c r="D55" s="6" t="s">
        <v>2141</v>
      </c>
    </row>
    <row r="56" s="8" customFormat="1" ht="20.1" customHeight="1" spans="1:4">
      <c r="A56" s="5">
        <v>55</v>
      </c>
      <c r="B56" s="5" t="s">
        <v>2139</v>
      </c>
      <c r="C56" s="5" t="s">
        <v>2142</v>
      </c>
      <c r="D56" s="6" t="s">
        <v>2143</v>
      </c>
    </row>
    <row r="57" s="8" customFormat="1" ht="20.1" customHeight="1" spans="1:4">
      <c r="A57" s="5">
        <v>56</v>
      </c>
      <c r="B57" s="5" t="s">
        <v>2139</v>
      </c>
      <c r="C57" s="5" t="s">
        <v>2144</v>
      </c>
      <c r="D57" s="6" t="s">
        <v>2145</v>
      </c>
    </row>
    <row r="58" s="8" customFormat="1" ht="20.1" customHeight="1" spans="1:4">
      <c r="A58" s="5">
        <v>57</v>
      </c>
      <c r="B58" s="5" t="s">
        <v>2146</v>
      </c>
      <c r="C58" s="5" t="s">
        <v>2147</v>
      </c>
      <c r="D58" s="6" t="s">
        <v>2148</v>
      </c>
    </row>
    <row r="59" s="8" customFormat="1" ht="20.1" customHeight="1" spans="1:4">
      <c r="A59" s="5">
        <v>58</v>
      </c>
      <c r="B59" s="5" t="s">
        <v>2146</v>
      </c>
      <c r="C59" s="5" t="s">
        <v>2149</v>
      </c>
      <c r="D59" s="6" t="s">
        <v>2150</v>
      </c>
    </row>
    <row r="60" s="8" customFormat="1" ht="20.1" customHeight="1" spans="1:4">
      <c r="A60" s="5">
        <v>59</v>
      </c>
      <c r="B60" s="5" t="s">
        <v>2146</v>
      </c>
      <c r="C60" s="5" t="s">
        <v>2151</v>
      </c>
      <c r="D60" s="6" t="s">
        <v>2152</v>
      </c>
    </row>
    <row r="61" s="8" customFormat="1" ht="20.1" customHeight="1" spans="1:4">
      <c r="A61" s="5">
        <v>60</v>
      </c>
      <c r="B61" s="5" t="s">
        <v>2146</v>
      </c>
      <c r="C61" s="5" t="s">
        <v>2153</v>
      </c>
      <c r="D61" s="6" t="s">
        <v>2154</v>
      </c>
    </row>
    <row r="62" s="8" customFormat="1" ht="20.1" customHeight="1" spans="1:4">
      <c r="A62" s="5">
        <v>61</v>
      </c>
      <c r="B62" s="5" t="s">
        <v>2146</v>
      </c>
      <c r="C62" s="5" t="s">
        <v>2155</v>
      </c>
      <c r="D62" s="6" t="s">
        <v>2156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H7" sqref="H7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10" t="s">
        <v>0</v>
      </c>
      <c r="B1" s="10" t="s">
        <v>798</v>
      </c>
      <c r="C1" s="10" t="s">
        <v>2</v>
      </c>
      <c r="D1" s="10" t="s">
        <v>3</v>
      </c>
    </row>
    <row r="2" customHeight="1" spans="1:4">
      <c r="A2" s="16">
        <v>1</v>
      </c>
      <c r="B2" s="5" t="s">
        <v>2157</v>
      </c>
      <c r="C2" s="5" t="s">
        <v>2158</v>
      </c>
      <c r="D2" s="6" t="s">
        <v>2159</v>
      </c>
    </row>
    <row r="3" customHeight="1" spans="1:4">
      <c r="A3" s="16">
        <v>2</v>
      </c>
      <c r="B3" s="5" t="s">
        <v>2157</v>
      </c>
      <c r="C3" s="5" t="s">
        <v>2160</v>
      </c>
      <c r="D3" s="6" t="s">
        <v>2161</v>
      </c>
    </row>
    <row r="4" customHeight="1" spans="1:4">
      <c r="A4" s="16">
        <v>3</v>
      </c>
      <c r="B4" s="5" t="s">
        <v>2162</v>
      </c>
      <c r="C4" s="5" t="s">
        <v>2163</v>
      </c>
      <c r="D4" s="6" t="s">
        <v>2164</v>
      </c>
    </row>
    <row r="5" customHeight="1" spans="1:4">
      <c r="A5" s="16">
        <v>4</v>
      </c>
      <c r="B5" s="5" t="s">
        <v>2165</v>
      </c>
      <c r="C5" s="5" t="s">
        <v>2166</v>
      </c>
      <c r="D5" s="6" t="s">
        <v>2167</v>
      </c>
    </row>
    <row r="6" customHeight="1" spans="1:4">
      <c r="A6" s="16">
        <v>5</v>
      </c>
      <c r="B6" s="5" t="s">
        <v>2165</v>
      </c>
      <c r="C6" s="5" t="s">
        <v>2168</v>
      </c>
      <c r="D6" s="6" t="s">
        <v>2169</v>
      </c>
    </row>
    <row r="7" customHeight="1" spans="1:4">
      <c r="A7" s="16">
        <v>6</v>
      </c>
      <c r="B7" s="5" t="s">
        <v>2170</v>
      </c>
      <c r="C7" s="5" t="s">
        <v>2171</v>
      </c>
      <c r="D7" s="6" t="s">
        <v>2172</v>
      </c>
    </row>
    <row r="8" customHeight="1" spans="1:4">
      <c r="A8" s="16">
        <v>7</v>
      </c>
      <c r="B8" s="5" t="s">
        <v>2173</v>
      </c>
      <c r="C8" s="5" t="s">
        <v>2174</v>
      </c>
      <c r="D8" s="6" t="s">
        <v>2175</v>
      </c>
    </row>
    <row r="9" customHeight="1" spans="1:4">
      <c r="A9" s="16">
        <v>8</v>
      </c>
      <c r="B9" s="5" t="s">
        <v>2162</v>
      </c>
      <c r="C9" s="5" t="s">
        <v>2176</v>
      </c>
      <c r="D9" s="6" t="s">
        <v>2177</v>
      </c>
    </row>
    <row r="10" customHeight="1" spans="1:4">
      <c r="A10" s="16">
        <v>9</v>
      </c>
      <c r="B10" s="5" t="s">
        <v>2162</v>
      </c>
      <c r="C10" s="5" t="s">
        <v>2178</v>
      </c>
      <c r="D10" s="6" t="s">
        <v>2179</v>
      </c>
    </row>
    <row r="11" customHeight="1" spans="1:4">
      <c r="A11" s="16">
        <v>10</v>
      </c>
      <c r="B11" s="5" t="s">
        <v>2180</v>
      </c>
      <c r="C11" s="5" t="s">
        <v>2181</v>
      </c>
      <c r="D11" s="6" t="s">
        <v>2182</v>
      </c>
    </row>
    <row r="12" customHeight="1" spans="1:4">
      <c r="A12" s="16">
        <v>11</v>
      </c>
      <c r="B12" s="5" t="s">
        <v>2183</v>
      </c>
      <c r="C12" s="5" t="s">
        <v>2184</v>
      </c>
      <c r="D12" s="6" t="s">
        <v>2185</v>
      </c>
    </row>
    <row r="13" customHeight="1" spans="1:4">
      <c r="A13" s="16">
        <v>12</v>
      </c>
      <c r="B13" s="5" t="s">
        <v>2162</v>
      </c>
      <c r="C13" s="5" t="s">
        <v>2186</v>
      </c>
      <c r="D13" s="6" t="s">
        <v>2187</v>
      </c>
    </row>
    <row r="14" customHeight="1" spans="1:4">
      <c r="A14" s="16">
        <v>13</v>
      </c>
      <c r="B14" s="5" t="s">
        <v>2183</v>
      </c>
      <c r="C14" s="5" t="s">
        <v>2188</v>
      </c>
      <c r="D14" s="6" t="s">
        <v>2189</v>
      </c>
    </row>
    <row r="15" customHeight="1" spans="1:4">
      <c r="A15" s="16">
        <v>14</v>
      </c>
      <c r="B15" s="5" t="s">
        <v>2183</v>
      </c>
      <c r="C15" s="5" t="s">
        <v>2190</v>
      </c>
      <c r="D15" s="6" t="s">
        <v>2191</v>
      </c>
    </row>
    <row r="16" customHeight="1" spans="1:4">
      <c r="A16" s="16">
        <v>15</v>
      </c>
      <c r="B16" s="5" t="s">
        <v>2162</v>
      </c>
      <c r="C16" s="5" t="s">
        <v>2192</v>
      </c>
      <c r="D16" s="6" t="s">
        <v>2193</v>
      </c>
    </row>
    <row r="17" customHeight="1" spans="1:4">
      <c r="A17" s="16">
        <v>16</v>
      </c>
      <c r="B17" s="5" t="s">
        <v>2180</v>
      </c>
      <c r="C17" s="5" t="s">
        <v>2194</v>
      </c>
      <c r="D17" s="6" t="s">
        <v>2195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19" workbookViewId="0">
      <selection activeCell="C42" sqref="C42"/>
    </sheetView>
  </sheetViews>
  <sheetFormatPr defaultColWidth="9" defaultRowHeight="20.1" customHeight="1" outlineLevelCol="3"/>
  <cols>
    <col min="1" max="1" width="9" style="8"/>
    <col min="2" max="2" width="15.4416666666667" style="8" customWidth="1"/>
    <col min="3" max="3" width="17.1083333333333" style="8" customWidth="1"/>
    <col min="4" max="4" width="52.775" style="8" customWidth="1"/>
    <col min="5" max="16384" width="9" style="8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2196</v>
      </c>
      <c r="C2" s="5" t="s">
        <v>2197</v>
      </c>
      <c r="D2" s="5" t="s">
        <v>2198</v>
      </c>
    </row>
    <row r="3" customHeight="1" spans="1:4">
      <c r="A3" s="4">
        <v>2</v>
      </c>
      <c r="B3" s="5" t="s">
        <v>2196</v>
      </c>
      <c r="C3" s="5" t="s">
        <v>2199</v>
      </c>
      <c r="D3" s="5" t="s">
        <v>2200</v>
      </c>
    </row>
    <row r="4" customHeight="1" spans="1:4">
      <c r="A4" s="4">
        <v>3</v>
      </c>
      <c r="B4" s="5" t="s">
        <v>2201</v>
      </c>
      <c r="C4" s="5" t="s">
        <v>2202</v>
      </c>
      <c r="D4" s="5" t="s">
        <v>2203</v>
      </c>
    </row>
    <row r="5" customHeight="1" spans="1:4">
      <c r="A5" s="4">
        <v>4</v>
      </c>
      <c r="B5" s="5" t="s">
        <v>2204</v>
      </c>
      <c r="C5" s="5" t="s">
        <v>2205</v>
      </c>
      <c r="D5" s="5" t="s">
        <v>2206</v>
      </c>
    </row>
    <row r="6" customHeight="1" spans="1:4">
      <c r="A6" s="4">
        <v>5</v>
      </c>
      <c r="B6" s="5" t="s">
        <v>2201</v>
      </c>
      <c r="C6" s="5" t="s">
        <v>2207</v>
      </c>
      <c r="D6" s="5" t="s">
        <v>2208</v>
      </c>
    </row>
    <row r="7" customHeight="1" spans="1:4">
      <c r="A7" s="4">
        <v>6</v>
      </c>
      <c r="B7" s="5" t="s">
        <v>2209</v>
      </c>
      <c r="C7" s="5" t="s">
        <v>2210</v>
      </c>
      <c r="D7" s="5" t="s">
        <v>2211</v>
      </c>
    </row>
    <row r="8" customHeight="1" spans="1:4">
      <c r="A8" s="4">
        <v>7</v>
      </c>
      <c r="B8" s="5" t="s">
        <v>2212</v>
      </c>
      <c r="C8" s="5" t="s">
        <v>2213</v>
      </c>
      <c r="D8" s="5" t="s">
        <v>2214</v>
      </c>
    </row>
    <row r="9" customHeight="1" spans="1:4">
      <c r="A9" s="4">
        <v>8</v>
      </c>
      <c r="B9" s="5" t="s">
        <v>2201</v>
      </c>
      <c r="C9" s="5" t="s">
        <v>2215</v>
      </c>
      <c r="D9" s="5" t="s">
        <v>2216</v>
      </c>
    </row>
    <row r="10" customHeight="1" spans="1:4">
      <c r="A10" s="4">
        <v>9</v>
      </c>
      <c r="B10" s="5" t="s">
        <v>2204</v>
      </c>
      <c r="C10" s="5" t="s">
        <v>2217</v>
      </c>
      <c r="D10" s="5" t="s">
        <v>2218</v>
      </c>
    </row>
    <row r="11" customHeight="1" spans="1:4">
      <c r="A11" s="4">
        <v>10</v>
      </c>
      <c r="B11" s="5" t="s">
        <v>2209</v>
      </c>
      <c r="C11" s="5" t="s">
        <v>2219</v>
      </c>
      <c r="D11" s="5" t="s">
        <v>2220</v>
      </c>
    </row>
    <row r="12" customHeight="1" spans="1:4">
      <c r="A12" s="4">
        <v>11</v>
      </c>
      <c r="B12" s="5" t="s">
        <v>2221</v>
      </c>
      <c r="C12" s="5" t="s">
        <v>2222</v>
      </c>
      <c r="D12" s="5" t="s">
        <v>2223</v>
      </c>
    </row>
    <row r="13" customHeight="1" spans="1:4">
      <c r="A13" s="4">
        <v>12</v>
      </c>
      <c r="B13" s="5" t="s">
        <v>2204</v>
      </c>
      <c r="C13" s="5" t="s">
        <v>2224</v>
      </c>
      <c r="D13" s="5" t="s">
        <v>2225</v>
      </c>
    </row>
    <row r="14" customHeight="1" spans="1:4">
      <c r="A14" s="4">
        <v>13</v>
      </c>
      <c r="B14" s="5" t="s">
        <v>2226</v>
      </c>
      <c r="C14" s="5" t="s">
        <v>2227</v>
      </c>
      <c r="D14" s="5" t="s">
        <v>2228</v>
      </c>
    </row>
    <row r="15" customHeight="1" spans="1:4">
      <c r="A15" s="4">
        <v>14</v>
      </c>
      <c r="B15" s="5" t="s">
        <v>2204</v>
      </c>
      <c r="C15" s="5" t="s">
        <v>2229</v>
      </c>
      <c r="D15" s="5" t="s">
        <v>2230</v>
      </c>
    </row>
    <row r="16" customHeight="1" spans="1:4">
      <c r="A16" s="4">
        <v>15</v>
      </c>
      <c r="B16" s="5" t="s">
        <v>2201</v>
      </c>
      <c r="C16" s="5" t="s">
        <v>2231</v>
      </c>
      <c r="D16" s="5" t="s">
        <v>2232</v>
      </c>
    </row>
    <row r="17" customHeight="1" spans="1:4">
      <c r="A17" s="4">
        <v>16</v>
      </c>
      <c r="B17" s="5" t="s">
        <v>2233</v>
      </c>
      <c r="C17" s="5" t="s">
        <v>2234</v>
      </c>
      <c r="D17" s="5" t="s">
        <v>2235</v>
      </c>
    </row>
    <row r="18" customHeight="1" spans="1:4">
      <c r="A18" s="4">
        <v>17</v>
      </c>
      <c r="B18" s="5" t="s">
        <v>2201</v>
      </c>
      <c r="C18" s="5" t="s">
        <v>2236</v>
      </c>
      <c r="D18" s="5" t="s">
        <v>2237</v>
      </c>
    </row>
    <row r="19" customHeight="1" spans="1:4">
      <c r="A19" s="4">
        <v>18</v>
      </c>
      <c r="B19" s="5" t="s">
        <v>2201</v>
      </c>
      <c r="C19" s="5" t="s">
        <v>2238</v>
      </c>
      <c r="D19" s="5" t="s">
        <v>2239</v>
      </c>
    </row>
    <row r="20" customHeight="1" spans="1:4">
      <c r="A20" s="4">
        <v>19</v>
      </c>
      <c r="B20" s="5" t="s">
        <v>2201</v>
      </c>
      <c r="C20" s="5" t="s">
        <v>2240</v>
      </c>
      <c r="D20" s="5" t="s">
        <v>2241</v>
      </c>
    </row>
    <row r="21" customHeight="1" spans="1:4">
      <c r="A21" s="4">
        <v>20</v>
      </c>
      <c r="B21" s="5" t="s">
        <v>2209</v>
      </c>
      <c r="C21" s="5" t="s">
        <v>2242</v>
      </c>
      <c r="D21" s="5" t="s">
        <v>2243</v>
      </c>
    </row>
    <row r="22" customHeight="1" spans="1:4">
      <c r="A22" s="4">
        <v>21</v>
      </c>
      <c r="B22" s="5" t="s">
        <v>2204</v>
      </c>
      <c r="C22" s="5" t="s">
        <v>2244</v>
      </c>
      <c r="D22" s="5" t="s">
        <v>2245</v>
      </c>
    </row>
    <row r="23" customHeight="1" spans="1:4">
      <c r="A23" s="4">
        <v>22</v>
      </c>
      <c r="B23" s="5" t="s">
        <v>2233</v>
      </c>
      <c r="C23" s="5" t="s">
        <v>2246</v>
      </c>
      <c r="D23" s="5" t="s">
        <v>2247</v>
      </c>
    </row>
    <row r="24" customHeight="1" spans="1:4">
      <c r="A24" s="4">
        <v>23</v>
      </c>
      <c r="B24" s="5" t="s">
        <v>2233</v>
      </c>
      <c r="C24" s="5" t="s">
        <v>2248</v>
      </c>
      <c r="D24" s="5" t="s">
        <v>2249</v>
      </c>
    </row>
    <row r="25" customHeight="1" spans="1:4">
      <c r="A25" s="4">
        <v>24</v>
      </c>
      <c r="B25" s="5" t="s">
        <v>2233</v>
      </c>
      <c r="C25" s="5" t="s">
        <v>2250</v>
      </c>
      <c r="D25" s="5" t="s">
        <v>2251</v>
      </c>
    </row>
    <row r="26" customHeight="1" spans="1:4">
      <c r="A26" s="4">
        <v>25</v>
      </c>
      <c r="B26" s="5" t="s">
        <v>2201</v>
      </c>
      <c r="C26" s="5" t="s">
        <v>2252</v>
      </c>
      <c r="D26" s="5" t="s">
        <v>2253</v>
      </c>
    </row>
    <row r="27" customHeight="1" spans="1:4">
      <c r="A27" s="4">
        <v>26</v>
      </c>
      <c r="B27" s="5" t="s">
        <v>2204</v>
      </c>
      <c r="C27" s="5" t="s">
        <v>2254</v>
      </c>
      <c r="D27" s="5" t="s">
        <v>2255</v>
      </c>
    </row>
    <row r="28" customHeight="1" spans="1:4">
      <c r="A28" s="4">
        <v>27</v>
      </c>
      <c r="B28" s="5" t="s">
        <v>2212</v>
      </c>
      <c r="C28" s="5" t="s">
        <v>2256</v>
      </c>
      <c r="D28" s="5" t="s">
        <v>2257</v>
      </c>
    </row>
    <row r="29" customHeight="1" spans="1:4">
      <c r="A29" s="4">
        <v>28</v>
      </c>
      <c r="B29" s="5" t="s">
        <v>2221</v>
      </c>
      <c r="C29" s="5" t="s">
        <v>2258</v>
      </c>
      <c r="D29" s="5" t="s">
        <v>2259</v>
      </c>
    </row>
    <row r="30" customHeight="1" spans="1:4">
      <c r="A30" s="4">
        <v>29</v>
      </c>
      <c r="B30" s="5" t="s">
        <v>2204</v>
      </c>
      <c r="C30" s="5" t="s">
        <v>2260</v>
      </c>
      <c r="D30" s="5" t="s">
        <v>2261</v>
      </c>
    </row>
    <row r="31" customHeight="1" spans="1:4">
      <c r="A31" s="4">
        <v>30</v>
      </c>
      <c r="B31" s="5" t="s">
        <v>2204</v>
      </c>
      <c r="C31" s="5" t="s">
        <v>2262</v>
      </c>
      <c r="D31" s="5" t="s">
        <v>2263</v>
      </c>
    </row>
    <row r="32" customHeight="1" spans="1:4">
      <c r="A32" s="4">
        <v>31</v>
      </c>
      <c r="B32" s="5" t="s">
        <v>2226</v>
      </c>
      <c r="C32" s="5" t="s">
        <v>2264</v>
      </c>
      <c r="D32" s="5" t="s">
        <v>2265</v>
      </c>
    </row>
    <row r="33" customHeight="1" spans="1:4">
      <c r="A33" s="4">
        <v>32</v>
      </c>
      <c r="B33" s="5" t="s">
        <v>2204</v>
      </c>
      <c r="C33" s="5" t="s">
        <v>2266</v>
      </c>
      <c r="D33" s="5" t="s">
        <v>2267</v>
      </c>
    </row>
    <row r="34" customHeight="1" spans="1:4">
      <c r="A34" s="4">
        <v>33</v>
      </c>
      <c r="B34" s="5" t="s">
        <v>2268</v>
      </c>
      <c r="C34" s="5" t="s">
        <v>2269</v>
      </c>
      <c r="D34" s="5" t="s">
        <v>2270</v>
      </c>
    </row>
    <row r="35" customHeight="1" spans="1:4">
      <c r="A35" s="4">
        <v>34</v>
      </c>
      <c r="B35" s="5" t="s">
        <v>2271</v>
      </c>
      <c r="C35" s="5" t="s">
        <v>2272</v>
      </c>
      <c r="D35" s="5" t="s">
        <v>2273</v>
      </c>
    </row>
    <row r="36" customHeight="1" spans="1:4">
      <c r="A36" s="4">
        <v>35</v>
      </c>
      <c r="B36" s="5" t="s">
        <v>2274</v>
      </c>
      <c r="C36" s="5" t="s">
        <v>2275</v>
      </c>
      <c r="D36" s="5" t="s">
        <v>2276</v>
      </c>
    </row>
    <row r="37" customHeight="1" spans="1:4">
      <c r="A37" s="4">
        <v>36</v>
      </c>
      <c r="B37" s="5" t="s">
        <v>2209</v>
      </c>
      <c r="C37" s="5" t="s">
        <v>2277</v>
      </c>
      <c r="D37" s="5" t="s">
        <v>2278</v>
      </c>
    </row>
    <row r="38" customHeight="1" spans="1:4">
      <c r="A38" s="4">
        <v>37</v>
      </c>
      <c r="B38" s="5" t="s">
        <v>2204</v>
      </c>
      <c r="C38" s="5" t="s">
        <v>2279</v>
      </c>
      <c r="D38" s="5" t="s">
        <v>2280</v>
      </c>
    </row>
    <row r="39" customHeight="1" spans="1:4">
      <c r="A39" s="4">
        <v>38</v>
      </c>
      <c r="B39" s="5" t="s">
        <v>2212</v>
      </c>
      <c r="C39" s="5" t="s">
        <v>2281</v>
      </c>
      <c r="D39" s="5" t="s">
        <v>2282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H10" sqref="H10"/>
    </sheetView>
  </sheetViews>
  <sheetFormatPr defaultColWidth="9" defaultRowHeight="20.1" customHeight="1" outlineLevelCol="3"/>
  <cols>
    <col min="1" max="1" width="9" style="8"/>
    <col min="2" max="2" width="14.2166666666667" style="8" customWidth="1"/>
    <col min="3" max="3" width="16" style="8" customWidth="1"/>
    <col min="4" max="4" width="50.8833333333333" style="8" customWidth="1"/>
    <col min="5" max="16384" width="9" style="2"/>
  </cols>
  <sheetData>
    <row r="1" s="1" customFormat="1" customHeight="1" spans="1:4">
      <c r="A1" s="11" t="s">
        <v>0</v>
      </c>
      <c r="B1" s="11" t="s">
        <v>2283</v>
      </c>
      <c r="C1" s="11" t="s">
        <v>301</v>
      </c>
      <c r="D1" s="11" t="s">
        <v>3</v>
      </c>
    </row>
    <row r="2" customHeight="1" spans="1:4">
      <c r="A2" s="12">
        <v>1</v>
      </c>
      <c r="B2" s="12" t="s">
        <v>2284</v>
      </c>
      <c r="C2" s="12" t="s">
        <v>2285</v>
      </c>
      <c r="D2" s="12" t="s">
        <v>2286</v>
      </c>
    </row>
    <row r="3" customHeight="1" spans="1:4">
      <c r="A3" s="12">
        <v>2</v>
      </c>
      <c r="B3" s="12" t="s">
        <v>2284</v>
      </c>
      <c r="C3" s="12" t="s">
        <v>2287</v>
      </c>
      <c r="D3" s="12" t="s">
        <v>2288</v>
      </c>
    </row>
    <row r="4" customHeight="1" spans="1:4">
      <c r="A4" s="12">
        <v>3</v>
      </c>
      <c r="B4" s="12" t="s">
        <v>2289</v>
      </c>
      <c r="C4" s="12" t="s">
        <v>2290</v>
      </c>
      <c r="D4" s="12" t="s">
        <v>2291</v>
      </c>
    </row>
    <row r="5" customHeight="1" spans="1:4">
      <c r="A5" s="12">
        <v>4</v>
      </c>
      <c r="B5" s="12" t="s">
        <v>2292</v>
      </c>
      <c r="C5" s="12" t="s">
        <v>2293</v>
      </c>
      <c r="D5" s="12" t="s">
        <v>2294</v>
      </c>
    </row>
    <row r="6" customHeight="1" spans="1:4">
      <c r="A6" s="12">
        <v>5</v>
      </c>
      <c r="B6" s="12" t="s">
        <v>2292</v>
      </c>
      <c r="C6" s="12" t="s">
        <v>2295</v>
      </c>
      <c r="D6" s="12" t="s">
        <v>2296</v>
      </c>
    </row>
    <row r="7" customHeight="1" spans="1:4">
      <c r="A7" s="12">
        <v>6</v>
      </c>
      <c r="B7" s="12" t="s">
        <v>2297</v>
      </c>
      <c r="C7" s="12" t="s">
        <v>2298</v>
      </c>
      <c r="D7" s="12" t="s">
        <v>2299</v>
      </c>
    </row>
    <row r="8" customHeight="1" spans="1:4">
      <c r="A8" s="12">
        <v>7</v>
      </c>
      <c r="B8" s="12" t="s">
        <v>2300</v>
      </c>
      <c r="C8" s="12" t="s">
        <v>2301</v>
      </c>
      <c r="D8" s="12" t="s">
        <v>2302</v>
      </c>
    </row>
    <row r="9" customHeight="1" spans="1:4">
      <c r="A9" s="12">
        <v>8</v>
      </c>
      <c r="B9" s="12" t="s">
        <v>2303</v>
      </c>
      <c r="C9" s="12" t="s">
        <v>2304</v>
      </c>
      <c r="D9" s="12" t="s">
        <v>2305</v>
      </c>
    </row>
    <row r="10" customHeight="1" spans="1:4">
      <c r="A10" s="12">
        <v>9</v>
      </c>
      <c r="B10" s="12" t="s">
        <v>2306</v>
      </c>
      <c r="C10" s="12" t="s">
        <v>2307</v>
      </c>
      <c r="D10" s="12" t="s">
        <v>2308</v>
      </c>
    </row>
    <row r="11" customHeight="1" spans="1:4">
      <c r="A11" s="12">
        <v>10</v>
      </c>
      <c r="B11" s="12" t="s">
        <v>2309</v>
      </c>
      <c r="C11" s="12" t="s">
        <v>2310</v>
      </c>
      <c r="D11" s="12" t="s">
        <v>2311</v>
      </c>
    </row>
    <row r="12" customHeight="1" spans="1:4">
      <c r="A12" s="12">
        <v>11</v>
      </c>
      <c r="B12" s="12" t="s">
        <v>2309</v>
      </c>
      <c r="C12" s="12" t="s">
        <v>2312</v>
      </c>
      <c r="D12" s="12" t="s">
        <v>2313</v>
      </c>
    </row>
    <row r="13" customHeight="1" spans="1:4">
      <c r="A13" s="12">
        <v>12</v>
      </c>
      <c r="B13" s="12" t="s">
        <v>2303</v>
      </c>
      <c r="C13" s="12" t="s">
        <v>2314</v>
      </c>
      <c r="D13" s="12" t="s">
        <v>2315</v>
      </c>
    </row>
    <row r="14" customHeight="1" spans="1:4">
      <c r="A14" s="12">
        <v>13</v>
      </c>
      <c r="B14" s="12" t="s">
        <v>2303</v>
      </c>
      <c r="C14" s="12" t="s">
        <v>2316</v>
      </c>
      <c r="D14" s="12" t="s">
        <v>2317</v>
      </c>
    </row>
    <row r="15" customHeight="1" spans="1:4">
      <c r="A15" s="12">
        <v>14</v>
      </c>
      <c r="B15" s="12" t="s">
        <v>2303</v>
      </c>
      <c r="C15" s="12" t="s">
        <v>2318</v>
      </c>
      <c r="D15" s="12" t="s">
        <v>2319</v>
      </c>
    </row>
    <row r="16" customHeight="1" spans="1:4">
      <c r="A16" s="12">
        <v>15</v>
      </c>
      <c r="B16" s="12" t="s">
        <v>2320</v>
      </c>
      <c r="C16" s="12" t="s">
        <v>2321</v>
      </c>
      <c r="D16" s="12" t="s">
        <v>2322</v>
      </c>
    </row>
    <row r="17" customHeight="1" spans="1:4">
      <c r="A17" s="12">
        <v>16</v>
      </c>
      <c r="B17" s="12" t="s">
        <v>2297</v>
      </c>
      <c r="C17" s="12" t="s">
        <v>2323</v>
      </c>
      <c r="D17" s="12" t="s">
        <v>2324</v>
      </c>
    </row>
    <row r="18" customHeight="1" spans="1:4">
      <c r="A18" s="12">
        <v>17</v>
      </c>
      <c r="B18" s="12" t="s">
        <v>2292</v>
      </c>
      <c r="C18" s="12" t="s">
        <v>2325</v>
      </c>
      <c r="D18" s="12" t="s">
        <v>2326</v>
      </c>
    </row>
    <row r="19" customHeight="1" spans="1:4">
      <c r="A19" s="12">
        <v>18</v>
      </c>
      <c r="B19" s="12" t="s">
        <v>2292</v>
      </c>
      <c r="C19" s="12" t="s">
        <v>2327</v>
      </c>
      <c r="D19" s="12" t="s">
        <v>2328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5" workbookViewId="0">
      <selection activeCell="H19" sqref="H19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6">
        <v>1</v>
      </c>
      <c r="B2" s="6" t="s">
        <v>2329</v>
      </c>
      <c r="C2" s="6" t="s">
        <v>2330</v>
      </c>
      <c r="D2" s="6" t="s">
        <v>2331</v>
      </c>
    </row>
    <row r="3" customHeight="1" spans="1:4">
      <c r="A3" s="6">
        <v>2</v>
      </c>
      <c r="B3" s="6" t="s">
        <v>2329</v>
      </c>
      <c r="C3" s="6" t="s">
        <v>2332</v>
      </c>
      <c r="D3" s="6" t="s">
        <v>2333</v>
      </c>
    </row>
    <row r="4" customHeight="1" spans="1:4">
      <c r="A4" s="6">
        <v>3</v>
      </c>
      <c r="B4" s="6" t="s">
        <v>2334</v>
      </c>
      <c r="C4" s="6" t="s">
        <v>2335</v>
      </c>
      <c r="D4" s="6" t="s">
        <v>2336</v>
      </c>
    </row>
    <row r="5" customHeight="1" spans="1:4">
      <c r="A5" s="6">
        <v>4</v>
      </c>
      <c r="B5" s="6" t="s">
        <v>2337</v>
      </c>
      <c r="C5" s="6" t="s">
        <v>2338</v>
      </c>
      <c r="D5" s="6" t="s">
        <v>2339</v>
      </c>
    </row>
    <row r="6" customHeight="1" spans="1:4">
      <c r="A6" s="6">
        <v>5</v>
      </c>
      <c r="B6" s="6" t="s">
        <v>2340</v>
      </c>
      <c r="C6" s="6" t="s">
        <v>2341</v>
      </c>
      <c r="D6" s="6" t="s">
        <v>2342</v>
      </c>
    </row>
    <row r="7" customHeight="1" spans="1:4">
      <c r="A7" s="6">
        <v>6</v>
      </c>
      <c r="B7" s="6" t="s">
        <v>2329</v>
      </c>
      <c r="C7" s="6" t="s">
        <v>2343</v>
      </c>
      <c r="D7" s="6" t="s">
        <v>2344</v>
      </c>
    </row>
    <row r="8" customHeight="1" spans="1:4">
      <c r="A8" s="6">
        <v>7</v>
      </c>
      <c r="B8" s="6" t="s">
        <v>2345</v>
      </c>
      <c r="C8" s="6" t="s">
        <v>2346</v>
      </c>
      <c r="D8" s="6" t="s">
        <v>2347</v>
      </c>
    </row>
    <row r="9" customHeight="1" spans="1:4">
      <c r="A9" s="6">
        <v>8</v>
      </c>
      <c r="B9" s="6" t="s">
        <v>2345</v>
      </c>
      <c r="C9" s="6" t="s">
        <v>2348</v>
      </c>
      <c r="D9" s="6" t="s">
        <v>2349</v>
      </c>
    </row>
    <row r="10" customHeight="1" spans="1:4">
      <c r="A10" s="6">
        <v>9</v>
      </c>
      <c r="B10" s="6" t="s">
        <v>2340</v>
      </c>
      <c r="C10" s="6" t="s">
        <v>2350</v>
      </c>
      <c r="D10" s="6" t="s">
        <v>2351</v>
      </c>
    </row>
    <row r="11" customHeight="1" spans="1:4">
      <c r="A11" s="6">
        <v>10</v>
      </c>
      <c r="B11" s="6" t="s">
        <v>2352</v>
      </c>
      <c r="C11" s="6" t="s">
        <v>2353</v>
      </c>
      <c r="D11" s="6" t="s">
        <v>2354</v>
      </c>
    </row>
    <row r="12" customHeight="1" spans="1:4">
      <c r="A12" s="6">
        <v>11</v>
      </c>
      <c r="B12" s="6" t="s">
        <v>2340</v>
      </c>
      <c r="C12" s="6" t="s">
        <v>2355</v>
      </c>
      <c r="D12" s="6" t="s">
        <v>2356</v>
      </c>
    </row>
    <row r="13" customHeight="1" spans="1:4">
      <c r="A13" s="6">
        <v>12</v>
      </c>
      <c r="B13" s="6" t="s">
        <v>2352</v>
      </c>
      <c r="C13" s="6" t="s">
        <v>2357</v>
      </c>
      <c r="D13" s="6" t="s">
        <v>2358</v>
      </c>
    </row>
    <row r="14" customHeight="1" spans="1:4">
      <c r="A14" s="6">
        <v>13</v>
      </c>
      <c r="B14" s="6" t="s">
        <v>2329</v>
      </c>
      <c r="C14" s="6" t="s">
        <v>2359</v>
      </c>
      <c r="D14" s="6" t="s">
        <v>2360</v>
      </c>
    </row>
    <row r="15" customHeight="1" spans="1:4">
      <c r="A15" s="6">
        <v>14</v>
      </c>
      <c r="B15" s="6" t="s">
        <v>2361</v>
      </c>
      <c r="C15" s="6" t="s">
        <v>2362</v>
      </c>
      <c r="D15" s="6" t="s">
        <v>2363</v>
      </c>
    </row>
    <row r="16" customHeight="1" spans="1:4">
      <c r="A16" s="6">
        <v>15</v>
      </c>
      <c r="B16" s="6" t="s">
        <v>2361</v>
      </c>
      <c r="C16" s="6" t="s">
        <v>2364</v>
      </c>
      <c r="D16" s="6" t="s">
        <v>2365</v>
      </c>
    </row>
    <row r="17" customHeight="1" spans="1:4">
      <c r="A17" s="6">
        <v>16</v>
      </c>
      <c r="B17" s="6" t="s">
        <v>2340</v>
      </c>
      <c r="C17" s="6" t="s">
        <v>2366</v>
      </c>
      <c r="D17" s="6" t="s">
        <v>2367</v>
      </c>
    </row>
    <row r="18" customHeight="1" spans="1:4">
      <c r="A18" s="6">
        <v>17</v>
      </c>
      <c r="B18" s="6" t="s">
        <v>2361</v>
      </c>
      <c r="C18" s="6" t="s">
        <v>2368</v>
      </c>
      <c r="D18" s="6" t="s">
        <v>2369</v>
      </c>
    </row>
    <row r="19" customHeight="1" spans="1:4">
      <c r="A19" s="6">
        <v>18</v>
      </c>
      <c r="B19" s="6" t="s">
        <v>2329</v>
      </c>
      <c r="C19" s="6" t="s">
        <v>2370</v>
      </c>
      <c r="D19" s="6" t="s">
        <v>2371</v>
      </c>
    </row>
    <row r="20" customHeight="1" spans="1:4">
      <c r="A20" s="6">
        <v>19</v>
      </c>
      <c r="B20" s="6" t="s">
        <v>2334</v>
      </c>
      <c r="C20" s="6" t="s">
        <v>2372</v>
      </c>
      <c r="D20" s="6" t="s">
        <v>2373</v>
      </c>
    </row>
    <row r="21" customHeight="1" spans="1:4">
      <c r="A21" s="6">
        <v>20</v>
      </c>
      <c r="B21" s="6" t="s">
        <v>2334</v>
      </c>
      <c r="C21" s="6" t="s">
        <v>2374</v>
      </c>
      <c r="D21" s="6" t="s">
        <v>2375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opLeftCell="A14" workbookViewId="0">
      <selection activeCell="F21" sqref="F21"/>
    </sheetView>
  </sheetViews>
  <sheetFormatPr defaultColWidth="9" defaultRowHeight="20.1" customHeight="1" outlineLevelCol="3"/>
  <cols>
    <col min="1" max="2" width="9" style="8"/>
    <col min="3" max="3" width="16.6666666666667" style="8" customWidth="1"/>
    <col min="4" max="4" width="45.2166666666667" style="8" customWidth="1"/>
    <col min="5" max="16384" width="9" style="2"/>
  </cols>
  <sheetData>
    <row r="1" s="1" customFormat="1" customHeight="1" spans="1:4">
      <c r="A1" s="3" t="s">
        <v>0</v>
      </c>
      <c r="B1" s="3" t="s">
        <v>2376</v>
      </c>
      <c r="C1" s="3" t="s">
        <v>2</v>
      </c>
      <c r="D1" s="3" t="s">
        <v>3</v>
      </c>
    </row>
    <row r="2" customHeight="1" spans="1:4">
      <c r="A2" s="7">
        <v>1</v>
      </c>
      <c r="B2" s="9" t="s">
        <v>2377</v>
      </c>
      <c r="C2" s="9" t="s">
        <v>2378</v>
      </c>
      <c r="D2" s="9" t="s">
        <v>2379</v>
      </c>
    </row>
    <row r="3" customHeight="1" spans="1:4">
      <c r="A3" s="7">
        <v>2</v>
      </c>
      <c r="B3" s="9" t="s">
        <v>2377</v>
      </c>
      <c r="C3" s="9" t="s">
        <v>2380</v>
      </c>
      <c r="D3" s="9" t="s">
        <v>2381</v>
      </c>
    </row>
    <row r="4" customHeight="1" spans="1:4">
      <c r="A4" s="7">
        <v>3</v>
      </c>
      <c r="B4" s="9" t="s">
        <v>2377</v>
      </c>
      <c r="C4" s="9" t="s">
        <v>2382</v>
      </c>
      <c r="D4" s="9" t="s">
        <v>2383</v>
      </c>
    </row>
    <row r="5" customHeight="1" spans="1:4">
      <c r="A5" s="7">
        <v>4</v>
      </c>
      <c r="B5" s="9" t="s">
        <v>2384</v>
      </c>
      <c r="C5" s="9" t="s">
        <v>2385</v>
      </c>
      <c r="D5" s="9" t="s">
        <v>2386</v>
      </c>
    </row>
    <row r="6" customHeight="1" spans="1:4">
      <c r="A6" s="7">
        <v>5</v>
      </c>
      <c r="B6" s="9" t="s">
        <v>2387</v>
      </c>
      <c r="C6" s="9" t="s">
        <v>2388</v>
      </c>
      <c r="D6" s="9" t="s">
        <v>2389</v>
      </c>
    </row>
    <row r="7" customHeight="1" spans="1:4">
      <c r="A7" s="7">
        <v>6</v>
      </c>
      <c r="B7" s="9" t="s">
        <v>2387</v>
      </c>
      <c r="C7" s="9" t="s">
        <v>2390</v>
      </c>
      <c r="D7" s="9" t="s">
        <v>2391</v>
      </c>
    </row>
    <row r="8" customHeight="1" spans="1:4">
      <c r="A8" s="7">
        <v>7</v>
      </c>
      <c r="B8" s="9" t="s">
        <v>2392</v>
      </c>
      <c r="C8" s="9" t="s">
        <v>2393</v>
      </c>
      <c r="D8" s="9" t="s">
        <v>2394</v>
      </c>
    </row>
    <row r="9" customHeight="1" spans="1:4">
      <c r="A9" s="7">
        <v>8</v>
      </c>
      <c r="B9" s="9" t="s">
        <v>2387</v>
      </c>
      <c r="C9" s="9" t="s">
        <v>2395</v>
      </c>
      <c r="D9" s="9" t="s">
        <v>2396</v>
      </c>
    </row>
    <row r="10" customHeight="1" spans="1:4">
      <c r="A10" s="7">
        <v>9</v>
      </c>
      <c r="B10" s="9" t="s">
        <v>2387</v>
      </c>
      <c r="C10" s="9" t="s">
        <v>2397</v>
      </c>
      <c r="D10" s="9" t="s">
        <v>2398</v>
      </c>
    </row>
    <row r="11" customHeight="1" spans="1:4">
      <c r="A11" s="7">
        <v>10</v>
      </c>
      <c r="B11" s="9" t="s">
        <v>2387</v>
      </c>
      <c r="C11" s="9" t="s">
        <v>2399</v>
      </c>
      <c r="D11" s="9" t="s">
        <v>2400</v>
      </c>
    </row>
    <row r="12" customHeight="1" spans="1:4">
      <c r="A12" s="7">
        <v>11</v>
      </c>
      <c r="B12" s="9" t="s">
        <v>2377</v>
      </c>
      <c r="C12" s="9" t="s">
        <v>2401</v>
      </c>
      <c r="D12" s="9" t="s">
        <v>2402</v>
      </c>
    </row>
    <row r="13" customHeight="1" spans="1:4">
      <c r="A13" s="7">
        <v>12</v>
      </c>
      <c r="B13" s="9" t="s">
        <v>2403</v>
      </c>
      <c r="C13" s="9" t="s">
        <v>2404</v>
      </c>
      <c r="D13" s="9" t="s">
        <v>2405</v>
      </c>
    </row>
    <row r="14" customHeight="1" spans="1:4">
      <c r="A14" s="7">
        <v>13</v>
      </c>
      <c r="B14" s="9" t="s">
        <v>2377</v>
      </c>
      <c r="C14" s="9" t="s">
        <v>2406</v>
      </c>
      <c r="D14" s="9" t="s">
        <v>2407</v>
      </c>
    </row>
    <row r="15" customHeight="1" spans="1:4">
      <c r="A15" s="7">
        <v>14</v>
      </c>
      <c r="B15" s="9" t="s">
        <v>2387</v>
      </c>
      <c r="C15" s="9" t="s">
        <v>2408</v>
      </c>
      <c r="D15" s="9" t="s">
        <v>2409</v>
      </c>
    </row>
    <row r="16" customHeight="1" spans="1:4">
      <c r="A16" s="7">
        <v>15</v>
      </c>
      <c r="B16" s="9" t="s">
        <v>2377</v>
      </c>
      <c r="C16" s="9" t="s">
        <v>2410</v>
      </c>
      <c r="D16" s="9" t="s">
        <v>2411</v>
      </c>
    </row>
    <row r="17" customHeight="1" spans="1:4">
      <c r="A17" s="7">
        <v>16</v>
      </c>
      <c r="B17" s="9" t="s">
        <v>2377</v>
      </c>
      <c r="C17" s="9" t="s">
        <v>2412</v>
      </c>
      <c r="D17" s="9" t="s">
        <v>2413</v>
      </c>
    </row>
    <row r="18" customHeight="1" spans="1:4">
      <c r="A18" s="7">
        <v>17</v>
      </c>
      <c r="B18" s="9" t="s">
        <v>2377</v>
      </c>
      <c r="C18" s="9" t="s">
        <v>2414</v>
      </c>
      <c r="D18" s="9" t="s">
        <v>2415</v>
      </c>
    </row>
    <row r="19" customHeight="1" spans="1:4">
      <c r="A19" s="7">
        <v>18</v>
      </c>
      <c r="B19" s="9" t="s">
        <v>2377</v>
      </c>
      <c r="C19" s="9" t="s">
        <v>2416</v>
      </c>
      <c r="D19" s="9" t="s">
        <v>2417</v>
      </c>
    </row>
    <row r="20" customHeight="1" spans="1:4">
      <c r="A20" s="7">
        <v>19</v>
      </c>
      <c r="B20" s="9" t="s">
        <v>2377</v>
      </c>
      <c r="C20" s="9" t="s">
        <v>2418</v>
      </c>
      <c r="D20" s="9" t="s">
        <v>2419</v>
      </c>
    </row>
    <row r="21" customHeight="1" spans="1:4">
      <c r="A21" s="7">
        <v>20</v>
      </c>
      <c r="B21" s="9" t="s">
        <v>2387</v>
      </c>
      <c r="C21" s="9" t="s">
        <v>2420</v>
      </c>
      <c r="D21" s="9" t="s">
        <v>2421</v>
      </c>
    </row>
    <row r="22" customHeight="1" spans="1:4">
      <c r="A22" s="7">
        <v>21</v>
      </c>
      <c r="B22" s="9" t="s">
        <v>2387</v>
      </c>
      <c r="C22" s="9" t="s">
        <v>2422</v>
      </c>
      <c r="D22" s="9" t="s">
        <v>2423</v>
      </c>
    </row>
    <row r="23" customHeight="1" spans="1:4">
      <c r="A23" s="7">
        <v>22</v>
      </c>
      <c r="B23" s="9" t="s">
        <v>2387</v>
      </c>
      <c r="C23" s="9" t="s">
        <v>2424</v>
      </c>
      <c r="D23" s="9" t="s">
        <v>2425</v>
      </c>
    </row>
    <row r="24" customHeight="1" spans="1:4">
      <c r="A24" s="7">
        <v>23</v>
      </c>
      <c r="B24" s="9" t="s">
        <v>2377</v>
      </c>
      <c r="C24" s="9" t="s">
        <v>2426</v>
      </c>
      <c r="D24" s="9" t="s">
        <v>2427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7" workbookViewId="0">
      <selection activeCell="G20" sqref="G20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2428</v>
      </c>
      <c r="C2" s="5" t="s">
        <v>2429</v>
      </c>
      <c r="D2" s="6" t="s">
        <v>2430</v>
      </c>
    </row>
    <row r="3" customHeight="1" spans="1:4">
      <c r="A3" s="7">
        <v>2</v>
      </c>
      <c r="B3" s="5" t="s">
        <v>2428</v>
      </c>
      <c r="C3" s="5" t="s">
        <v>2431</v>
      </c>
      <c r="D3" s="6" t="s">
        <v>2432</v>
      </c>
    </row>
    <row r="4" customHeight="1" spans="1:4">
      <c r="A4" s="7">
        <v>3</v>
      </c>
      <c r="B4" s="5" t="s">
        <v>2428</v>
      </c>
      <c r="C4" s="5" t="s">
        <v>2433</v>
      </c>
      <c r="D4" s="6" t="s">
        <v>2434</v>
      </c>
    </row>
    <row r="5" customHeight="1" spans="1:4">
      <c r="A5" s="7">
        <v>4</v>
      </c>
      <c r="B5" s="5" t="s">
        <v>2428</v>
      </c>
      <c r="C5" s="5" t="s">
        <v>2435</v>
      </c>
      <c r="D5" s="6" t="s">
        <v>2436</v>
      </c>
    </row>
    <row r="6" customHeight="1" spans="1:4">
      <c r="A6" s="4">
        <v>5</v>
      </c>
      <c r="B6" s="5" t="s">
        <v>2428</v>
      </c>
      <c r="C6" s="5" t="s">
        <v>2437</v>
      </c>
      <c r="D6" s="6" t="s">
        <v>2438</v>
      </c>
    </row>
    <row r="7" customHeight="1" spans="1:4">
      <c r="A7" s="4">
        <v>6</v>
      </c>
      <c r="B7" s="5" t="s">
        <v>2428</v>
      </c>
      <c r="C7" s="5" t="s">
        <v>2439</v>
      </c>
      <c r="D7" s="6" t="s">
        <v>2440</v>
      </c>
    </row>
    <row r="8" customHeight="1" spans="1:4">
      <c r="A8" s="4">
        <v>7</v>
      </c>
      <c r="B8" s="5" t="s">
        <v>2428</v>
      </c>
      <c r="C8" s="5" t="s">
        <v>2441</v>
      </c>
      <c r="D8" s="6" t="s">
        <v>2442</v>
      </c>
    </row>
    <row r="9" customHeight="1" spans="1:4">
      <c r="A9" s="4">
        <v>8</v>
      </c>
      <c r="B9" s="5" t="s">
        <v>2428</v>
      </c>
      <c r="C9" s="5" t="s">
        <v>2443</v>
      </c>
      <c r="D9" s="6" t="s">
        <v>2444</v>
      </c>
    </row>
    <row r="10" customHeight="1" spans="1:4">
      <c r="A10" s="4">
        <v>9</v>
      </c>
      <c r="B10" s="5" t="s">
        <v>2428</v>
      </c>
      <c r="C10" s="5" t="s">
        <v>2445</v>
      </c>
      <c r="D10" s="6" t="s">
        <v>2446</v>
      </c>
    </row>
    <row r="11" customHeight="1" spans="1:4">
      <c r="A11" s="4">
        <v>10</v>
      </c>
      <c r="B11" s="5" t="s">
        <v>2428</v>
      </c>
      <c r="C11" s="5" t="s">
        <v>2447</v>
      </c>
      <c r="D11" s="6" t="s">
        <v>2448</v>
      </c>
    </row>
    <row r="12" customHeight="1" spans="1:4">
      <c r="A12" s="4">
        <v>11</v>
      </c>
      <c r="B12" s="5" t="s">
        <v>2428</v>
      </c>
      <c r="C12" s="5" t="s">
        <v>2449</v>
      </c>
      <c r="D12" s="6" t="s">
        <v>2450</v>
      </c>
    </row>
    <row r="13" customHeight="1" spans="1:4">
      <c r="A13" s="4">
        <v>12</v>
      </c>
      <c r="B13" s="5" t="s">
        <v>2428</v>
      </c>
      <c r="C13" s="5" t="s">
        <v>2451</v>
      </c>
      <c r="D13" s="6" t="s">
        <v>2452</v>
      </c>
    </row>
    <row r="14" customHeight="1" spans="1:4">
      <c r="A14" s="4">
        <v>13</v>
      </c>
      <c r="B14" s="5" t="s">
        <v>2453</v>
      </c>
      <c r="C14" s="5" t="s">
        <v>2454</v>
      </c>
      <c r="D14" s="6" t="s">
        <v>2455</v>
      </c>
    </row>
    <row r="15" customHeight="1" spans="1:4">
      <c r="A15" s="4">
        <v>14</v>
      </c>
      <c r="B15" s="5" t="s">
        <v>2456</v>
      </c>
      <c r="C15" s="5" t="s">
        <v>2457</v>
      </c>
      <c r="D15" s="6" t="s">
        <v>2458</v>
      </c>
    </row>
    <row r="16" customHeight="1" spans="1:4">
      <c r="A16" s="4">
        <v>15</v>
      </c>
      <c r="B16" s="5" t="s">
        <v>2459</v>
      </c>
      <c r="C16" s="5" t="s">
        <v>2460</v>
      </c>
      <c r="D16" s="6" t="s">
        <v>2461</v>
      </c>
    </row>
    <row r="17" customHeight="1" spans="1:4">
      <c r="A17" s="4">
        <v>16</v>
      </c>
      <c r="B17" s="5" t="s">
        <v>2462</v>
      </c>
      <c r="C17" s="5" t="s">
        <v>2463</v>
      </c>
      <c r="D17" s="6" t="s">
        <v>2464</v>
      </c>
    </row>
    <row r="18" customHeight="1" spans="1:4">
      <c r="A18" s="4">
        <v>17</v>
      </c>
      <c r="B18" s="5" t="s">
        <v>2462</v>
      </c>
      <c r="C18" s="5" t="s">
        <v>2465</v>
      </c>
      <c r="D18" s="6" t="s">
        <v>2466</v>
      </c>
    </row>
    <row r="19" customHeight="1" spans="1:4">
      <c r="A19" s="4">
        <v>18</v>
      </c>
      <c r="B19" s="5" t="s">
        <v>2467</v>
      </c>
      <c r="C19" s="5" t="s">
        <v>2468</v>
      </c>
      <c r="D19" s="6" t="s">
        <v>2469</v>
      </c>
    </row>
    <row r="20" customHeight="1" spans="1:4">
      <c r="A20" s="4">
        <v>19</v>
      </c>
      <c r="B20" s="5" t="s">
        <v>2470</v>
      </c>
      <c r="C20" s="5" t="s">
        <v>2471</v>
      </c>
      <c r="D20" s="6" t="s">
        <v>2472</v>
      </c>
    </row>
    <row r="21" customHeight="1" spans="1:4">
      <c r="A21" s="4">
        <v>20</v>
      </c>
      <c r="B21" s="5" t="s">
        <v>2470</v>
      </c>
      <c r="C21" s="5" t="s">
        <v>2473</v>
      </c>
      <c r="D21" s="6" t="s">
        <v>2474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opLeftCell="A49" workbookViewId="0">
      <selection activeCell="G54" sqref="G54"/>
    </sheetView>
  </sheetViews>
  <sheetFormatPr defaultColWidth="14.3333333333333" defaultRowHeight="20.1" customHeight="1" outlineLevelCol="3"/>
  <cols>
    <col min="1" max="1" width="8.775" style="53" customWidth="1"/>
    <col min="2" max="2" width="14.3333333333333" style="53"/>
    <col min="3" max="3" width="14.3333333333333" style="54"/>
    <col min="4" max="4" width="54.1083333333333" style="53" customWidth="1"/>
    <col min="5" max="16384" width="14.3333333333333" style="55"/>
  </cols>
  <sheetData>
    <row r="1" customHeight="1" spans="1:4">
      <c r="A1" s="44" t="s">
        <v>0</v>
      </c>
      <c r="B1" s="44" t="s">
        <v>300</v>
      </c>
      <c r="C1" s="44" t="s">
        <v>301</v>
      </c>
      <c r="D1" s="44" t="s">
        <v>302</v>
      </c>
    </row>
    <row r="2" customHeight="1" spans="1:4">
      <c r="A2" s="45">
        <v>1</v>
      </c>
      <c r="B2" s="45" t="s">
        <v>303</v>
      </c>
      <c r="C2" s="45" t="s">
        <v>304</v>
      </c>
      <c r="D2" s="45" t="s">
        <v>305</v>
      </c>
    </row>
    <row r="3" customHeight="1" spans="1:4">
      <c r="A3" s="45">
        <v>2</v>
      </c>
      <c r="B3" s="45" t="s">
        <v>303</v>
      </c>
      <c r="C3" s="45" t="s">
        <v>306</v>
      </c>
      <c r="D3" s="45" t="s">
        <v>307</v>
      </c>
    </row>
    <row r="4" customHeight="1" spans="1:4">
      <c r="A4" s="45">
        <v>3</v>
      </c>
      <c r="B4" s="45" t="s">
        <v>303</v>
      </c>
      <c r="C4" s="45" t="s">
        <v>308</v>
      </c>
      <c r="D4" s="45" t="s">
        <v>309</v>
      </c>
    </row>
    <row r="5" customHeight="1" spans="1:4">
      <c r="A5" s="45">
        <v>4</v>
      </c>
      <c r="B5" s="45" t="s">
        <v>310</v>
      </c>
      <c r="C5" s="45" t="s">
        <v>311</v>
      </c>
      <c r="D5" s="45" t="s">
        <v>312</v>
      </c>
    </row>
    <row r="6" customHeight="1" spans="1:4">
      <c r="A6" s="45">
        <v>5</v>
      </c>
      <c r="B6" s="45" t="s">
        <v>310</v>
      </c>
      <c r="C6" s="45" t="s">
        <v>313</v>
      </c>
      <c r="D6" s="45" t="s">
        <v>314</v>
      </c>
    </row>
    <row r="7" customHeight="1" spans="1:4">
      <c r="A7" s="45">
        <v>6</v>
      </c>
      <c r="B7" s="45" t="s">
        <v>315</v>
      </c>
      <c r="C7" s="45" t="s">
        <v>316</v>
      </c>
      <c r="D7" s="45" t="s">
        <v>317</v>
      </c>
    </row>
    <row r="8" customHeight="1" spans="1:4">
      <c r="A8" s="45">
        <v>7</v>
      </c>
      <c r="B8" s="45" t="s">
        <v>318</v>
      </c>
      <c r="C8" s="45" t="s">
        <v>319</v>
      </c>
      <c r="D8" s="45" t="s">
        <v>320</v>
      </c>
    </row>
    <row r="9" customHeight="1" spans="1:4">
      <c r="A9" s="45">
        <v>8</v>
      </c>
      <c r="B9" s="45" t="s">
        <v>315</v>
      </c>
      <c r="C9" s="45" t="s">
        <v>321</v>
      </c>
      <c r="D9" s="45" t="s">
        <v>322</v>
      </c>
    </row>
    <row r="10" customHeight="1" spans="1:4">
      <c r="A10" s="45">
        <v>9</v>
      </c>
      <c r="B10" s="45" t="s">
        <v>323</v>
      </c>
      <c r="C10" s="45" t="s">
        <v>324</v>
      </c>
      <c r="D10" s="45" t="s">
        <v>325</v>
      </c>
    </row>
    <row r="11" customHeight="1" spans="1:4">
      <c r="A11" s="45">
        <v>10</v>
      </c>
      <c r="B11" s="45" t="s">
        <v>323</v>
      </c>
      <c r="C11" s="45" t="s">
        <v>326</v>
      </c>
      <c r="D11" s="45" t="s">
        <v>327</v>
      </c>
    </row>
    <row r="12" customHeight="1" spans="1:4">
      <c r="A12" s="45">
        <v>11</v>
      </c>
      <c r="B12" s="45" t="s">
        <v>323</v>
      </c>
      <c r="C12" s="45" t="s">
        <v>328</v>
      </c>
      <c r="D12" s="45" t="s">
        <v>329</v>
      </c>
    </row>
    <row r="13" customHeight="1" spans="1:4">
      <c r="A13" s="45">
        <v>12</v>
      </c>
      <c r="B13" s="45" t="s">
        <v>323</v>
      </c>
      <c r="C13" s="45" t="s">
        <v>330</v>
      </c>
      <c r="D13" s="45" t="s">
        <v>331</v>
      </c>
    </row>
    <row r="14" customHeight="1" spans="1:4">
      <c r="A14" s="45">
        <v>13</v>
      </c>
      <c r="B14" s="45" t="s">
        <v>332</v>
      </c>
      <c r="C14" s="45" t="s">
        <v>333</v>
      </c>
      <c r="D14" s="45" t="s">
        <v>334</v>
      </c>
    </row>
    <row r="15" customHeight="1" spans="1:4">
      <c r="A15" s="45">
        <v>14</v>
      </c>
      <c r="B15" s="45" t="s">
        <v>332</v>
      </c>
      <c r="C15" s="45" t="s">
        <v>335</v>
      </c>
      <c r="D15" s="45" t="s">
        <v>336</v>
      </c>
    </row>
    <row r="16" customHeight="1" spans="1:4">
      <c r="A16" s="45">
        <v>15</v>
      </c>
      <c r="B16" s="45" t="s">
        <v>310</v>
      </c>
      <c r="C16" s="45" t="s">
        <v>337</v>
      </c>
      <c r="D16" s="45" t="s">
        <v>338</v>
      </c>
    </row>
    <row r="17" customHeight="1" spans="1:4">
      <c r="A17" s="45">
        <v>16</v>
      </c>
      <c r="B17" s="45" t="s">
        <v>310</v>
      </c>
      <c r="C17" s="45" t="s">
        <v>339</v>
      </c>
      <c r="D17" s="45" t="s">
        <v>340</v>
      </c>
    </row>
    <row r="18" customHeight="1" spans="1:4">
      <c r="A18" s="45">
        <v>17</v>
      </c>
      <c r="B18" s="45" t="s">
        <v>310</v>
      </c>
      <c r="C18" s="45" t="s">
        <v>341</v>
      </c>
      <c r="D18" s="45" t="s">
        <v>342</v>
      </c>
    </row>
    <row r="19" customHeight="1" spans="1:4">
      <c r="A19" s="45">
        <v>18</v>
      </c>
      <c r="B19" s="45" t="s">
        <v>303</v>
      </c>
      <c r="C19" s="45" t="s">
        <v>343</v>
      </c>
      <c r="D19" s="45" t="s">
        <v>344</v>
      </c>
    </row>
    <row r="20" customHeight="1" spans="1:4">
      <c r="A20" s="45">
        <v>19</v>
      </c>
      <c r="B20" s="45" t="s">
        <v>345</v>
      </c>
      <c r="C20" s="45" t="s">
        <v>346</v>
      </c>
      <c r="D20" s="45" t="s">
        <v>347</v>
      </c>
    </row>
    <row r="21" customHeight="1" spans="1:4">
      <c r="A21" s="45">
        <v>20</v>
      </c>
      <c r="B21" s="45" t="s">
        <v>348</v>
      </c>
      <c r="C21" s="45" t="s">
        <v>349</v>
      </c>
      <c r="D21" s="45" t="s">
        <v>350</v>
      </c>
    </row>
    <row r="22" customHeight="1" spans="1:4">
      <c r="A22" s="45">
        <v>21</v>
      </c>
      <c r="B22" s="45" t="s">
        <v>348</v>
      </c>
      <c r="C22" s="45" t="s">
        <v>351</v>
      </c>
      <c r="D22" s="45" t="s">
        <v>352</v>
      </c>
    </row>
    <row r="23" customHeight="1" spans="1:4">
      <c r="A23" s="45">
        <v>22</v>
      </c>
      <c r="B23" s="45" t="s">
        <v>348</v>
      </c>
      <c r="C23" s="45" t="s">
        <v>353</v>
      </c>
      <c r="D23" s="45" t="s">
        <v>354</v>
      </c>
    </row>
    <row r="24" customHeight="1" spans="1:4">
      <c r="A24" s="45">
        <v>23</v>
      </c>
      <c r="B24" s="45" t="s">
        <v>348</v>
      </c>
      <c r="C24" s="45" t="s">
        <v>355</v>
      </c>
      <c r="D24" s="45" t="s">
        <v>356</v>
      </c>
    </row>
    <row r="25" customHeight="1" spans="1:4">
      <c r="A25" s="45">
        <v>24</v>
      </c>
      <c r="B25" s="45" t="s">
        <v>348</v>
      </c>
      <c r="C25" s="45" t="s">
        <v>357</v>
      </c>
      <c r="D25" s="45" t="s">
        <v>358</v>
      </c>
    </row>
    <row r="26" customHeight="1" spans="1:4">
      <c r="A26" s="45">
        <v>25</v>
      </c>
      <c r="B26" s="45" t="s">
        <v>359</v>
      </c>
      <c r="C26" s="45" t="s">
        <v>360</v>
      </c>
      <c r="D26" s="45" t="s">
        <v>361</v>
      </c>
    </row>
    <row r="27" customHeight="1" spans="1:4">
      <c r="A27" s="45">
        <v>26</v>
      </c>
      <c r="B27" s="45" t="s">
        <v>359</v>
      </c>
      <c r="C27" s="45" t="s">
        <v>362</v>
      </c>
      <c r="D27" s="45" t="s">
        <v>363</v>
      </c>
    </row>
    <row r="28" customHeight="1" spans="1:4">
      <c r="A28" s="45">
        <v>27</v>
      </c>
      <c r="B28" s="45" t="s">
        <v>310</v>
      </c>
      <c r="C28" s="45" t="s">
        <v>364</v>
      </c>
      <c r="D28" s="45" t="s">
        <v>365</v>
      </c>
    </row>
    <row r="29" customHeight="1" spans="1:4">
      <c r="A29" s="45">
        <v>28</v>
      </c>
      <c r="B29" s="45" t="s">
        <v>310</v>
      </c>
      <c r="C29" s="45" t="s">
        <v>366</v>
      </c>
      <c r="D29" s="45" t="s">
        <v>367</v>
      </c>
    </row>
    <row r="30" customHeight="1" spans="1:4">
      <c r="A30" s="45">
        <v>29</v>
      </c>
      <c r="B30" s="45" t="s">
        <v>345</v>
      </c>
      <c r="C30" s="45" t="s">
        <v>368</v>
      </c>
      <c r="D30" s="45" t="s">
        <v>369</v>
      </c>
    </row>
    <row r="31" customHeight="1" spans="1:4">
      <c r="A31" s="45">
        <v>30</v>
      </c>
      <c r="B31" s="45" t="s">
        <v>345</v>
      </c>
      <c r="C31" s="45" t="s">
        <v>370</v>
      </c>
      <c r="D31" s="45" t="s">
        <v>371</v>
      </c>
    </row>
    <row r="32" customHeight="1" spans="1:4">
      <c r="A32" s="45">
        <v>31</v>
      </c>
      <c r="B32" s="45" t="s">
        <v>372</v>
      </c>
      <c r="C32" s="45" t="s">
        <v>373</v>
      </c>
      <c r="D32" s="45" t="s">
        <v>374</v>
      </c>
    </row>
    <row r="33" customHeight="1" spans="1:4">
      <c r="A33" s="45">
        <v>32</v>
      </c>
      <c r="B33" s="45" t="s">
        <v>372</v>
      </c>
      <c r="C33" s="45" t="s">
        <v>375</v>
      </c>
      <c r="D33" s="45" t="s">
        <v>376</v>
      </c>
    </row>
    <row r="34" customHeight="1" spans="1:4">
      <c r="A34" s="45">
        <v>33</v>
      </c>
      <c r="B34" s="45" t="s">
        <v>372</v>
      </c>
      <c r="C34" s="45" t="s">
        <v>377</v>
      </c>
      <c r="D34" s="45" t="s">
        <v>378</v>
      </c>
    </row>
    <row r="35" customHeight="1" spans="1:4">
      <c r="A35" s="45">
        <v>34</v>
      </c>
      <c r="B35" s="45" t="s">
        <v>372</v>
      </c>
      <c r="C35" s="45" t="s">
        <v>379</v>
      </c>
      <c r="D35" s="45" t="s">
        <v>380</v>
      </c>
    </row>
    <row r="36" customHeight="1" spans="1:4">
      <c r="A36" s="45">
        <v>35</v>
      </c>
      <c r="B36" s="45" t="s">
        <v>372</v>
      </c>
      <c r="C36" s="45" t="s">
        <v>381</v>
      </c>
      <c r="D36" s="45" t="s">
        <v>382</v>
      </c>
    </row>
    <row r="37" customHeight="1" spans="1:4">
      <c r="A37" s="45">
        <v>36</v>
      </c>
      <c r="B37" s="45" t="s">
        <v>303</v>
      </c>
      <c r="C37" s="45" t="s">
        <v>383</v>
      </c>
      <c r="D37" s="45" t="s">
        <v>384</v>
      </c>
    </row>
    <row r="38" customHeight="1" spans="1:4">
      <c r="A38" s="45">
        <v>37</v>
      </c>
      <c r="B38" s="45" t="s">
        <v>303</v>
      </c>
      <c r="C38" s="45" t="s">
        <v>385</v>
      </c>
      <c r="D38" s="45" t="s">
        <v>386</v>
      </c>
    </row>
    <row r="39" customHeight="1" spans="1:4">
      <c r="A39" s="45">
        <v>38</v>
      </c>
      <c r="B39" s="45" t="s">
        <v>315</v>
      </c>
      <c r="C39" s="45" t="s">
        <v>387</v>
      </c>
      <c r="D39" s="45" t="s">
        <v>388</v>
      </c>
    </row>
    <row r="40" customHeight="1" spans="1:4">
      <c r="A40" s="45">
        <v>39</v>
      </c>
      <c r="B40" s="45" t="s">
        <v>315</v>
      </c>
      <c r="C40" s="45" t="s">
        <v>389</v>
      </c>
      <c r="D40" s="45" t="s">
        <v>390</v>
      </c>
    </row>
    <row r="41" customHeight="1" spans="1:4">
      <c r="A41" s="45">
        <v>40</v>
      </c>
      <c r="B41" s="45" t="s">
        <v>315</v>
      </c>
      <c r="C41" s="45" t="s">
        <v>391</v>
      </c>
      <c r="D41" s="45" t="s">
        <v>392</v>
      </c>
    </row>
    <row r="42" customHeight="1" spans="1:4">
      <c r="A42" s="45">
        <v>41</v>
      </c>
      <c r="B42" s="45" t="s">
        <v>318</v>
      </c>
      <c r="C42" s="45" t="s">
        <v>393</v>
      </c>
      <c r="D42" s="45" t="s">
        <v>394</v>
      </c>
    </row>
    <row r="43" customHeight="1" spans="1:4">
      <c r="A43" s="45">
        <v>42</v>
      </c>
      <c r="B43" s="45" t="s">
        <v>318</v>
      </c>
      <c r="C43" s="45" t="s">
        <v>395</v>
      </c>
      <c r="D43" s="45" t="s">
        <v>396</v>
      </c>
    </row>
    <row r="44" customHeight="1" spans="1:4">
      <c r="A44" s="45">
        <v>43</v>
      </c>
      <c r="B44" s="45" t="s">
        <v>318</v>
      </c>
      <c r="C44" s="45" t="s">
        <v>397</v>
      </c>
      <c r="D44" s="45" t="s">
        <v>398</v>
      </c>
    </row>
    <row r="45" customHeight="1" spans="1:4">
      <c r="A45" s="45">
        <v>44</v>
      </c>
      <c r="B45" s="45" t="s">
        <v>318</v>
      </c>
      <c r="C45" s="45" t="s">
        <v>399</v>
      </c>
      <c r="D45" s="45" t="s">
        <v>400</v>
      </c>
    </row>
    <row r="46" customHeight="1" spans="1:4">
      <c r="A46" s="45">
        <v>45</v>
      </c>
      <c r="B46" s="45" t="s">
        <v>318</v>
      </c>
      <c r="C46" s="45" t="s">
        <v>401</v>
      </c>
      <c r="D46" s="45" t="s">
        <v>402</v>
      </c>
    </row>
    <row r="47" customHeight="1" spans="1:4">
      <c r="A47" s="45">
        <v>46</v>
      </c>
      <c r="B47" s="45" t="s">
        <v>372</v>
      </c>
      <c r="C47" s="45" t="s">
        <v>403</v>
      </c>
      <c r="D47" s="45" t="s">
        <v>404</v>
      </c>
    </row>
    <row r="48" customHeight="1" spans="1:4">
      <c r="A48" s="45">
        <v>47</v>
      </c>
      <c r="B48" s="45" t="s">
        <v>372</v>
      </c>
      <c r="C48" s="45" t="s">
        <v>405</v>
      </c>
      <c r="D48" s="45" t="s">
        <v>406</v>
      </c>
    </row>
    <row r="49" customHeight="1" spans="1:4">
      <c r="A49" s="45">
        <v>48</v>
      </c>
      <c r="B49" s="45" t="s">
        <v>372</v>
      </c>
      <c r="C49" s="45" t="s">
        <v>407</v>
      </c>
      <c r="D49" s="45" t="s">
        <v>408</v>
      </c>
    </row>
    <row r="50" customHeight="1" spans="1:4">
      <c r="A50" s="45">
        <v>49</v>
      </c>
      <c r="B50" s="45" t="s">
        <v>372</v>
      </c>
      <c r="C50" s="45" t="s">
        <v>409</v>
      </c>
      <c r="D50" s="45" t="s">
        <v>410</v>
      </c>
    </row>
    <row r="51" customHeight="1" spans="1:4">
      <c r="A51" s="45">
        <v>50</v>
      </c>
      <c r="B51" s="45" t="s">
        <v>372</v>
      </c>
      <c r="C51" s="45" t="s">
        <v>411</v>
      </c>
      <c r="D51" s="45" t="s">
        <v>412</v>
      </c>
    </row>
    <row r="52" customHeight="1" spans="1:4">
      <c r="A52" s="45">
        <v>51</v>
      </c>
      <c r="B52" s="45" t="s">
        <v>372</v>
      </c>
      <c r="C52" s="45" t="s">
        <v>413</v>
      </c>
      <c r="D52" s="45" t="s">
        <v>414</v>
      </c>
    </row>
    <row r="53" customHeight="1" spans="1:4">
      <c r="A53" s="45">
        <v>52</v>
      </c>
      <c r="B53" s="45" t="s">
        <v>323</v>
      </c>
      <c r="C53" s="45" t="s">
        <v>415</v>
      </c>
      <c r="D53" s="45" t="s">
        <v>416</v>
      </c>
    </row>
    <row r="54" customHeight="1" spans="1:4">
      <c r="A54" s="45">
        <v>53</v>
      </c>
      <c r="B54" s="45" t="s">
        <v>323</v>
      </c>
      <c r="C54" s="45" t="s">
        <v>417</v>
      </c>
      <c r="D54" s="45" t="s">
        <v>418</v>
      </c>
    </row>
    <row r="55" customHeight="1" spans="1:4">
      <c r="A55" s="45">
        <v>54</v>
      </c>
      <c r="B55" s="45" t="s">
        <v>419</v>
      </c>
      <c r="C55" s="45" t="s">
        <v>420</v>
      </c>
      <c r="D55" s="45" t="s">
        <v>421</v>
      </c>
    </row>
    <row r="56" customHeight="1" spans="1:4">
      <c r="A56" s="45">
        <v>55</v>
      </c>
      <c r="B56" s="45" t="s">
        <v>419</v>
      </c>
      <c r="C56" s="45" t="s">
        <v>422</v>
      </c>
      <c r="D56" s="45" t="s">
        <v>423</v>
      </c>
    </row>
    <row r="57" customHeight="1" spans="1:4">
      <c r="A57" s="45">
        <v>56</v>
      </c>
      <c r="B57" s="45" t="s">
        <v>303</v>
      </c>
      <c r="C57" s="45" t="s">
        <v>424</v>
      </c>
      <c r="D57" s="45" t="s">
        <v>425</v>
      </c>
    </row>
    <row r="58" customHeight="1" spans="1:4">
      <c r="A58" s="45">
        <v>57</v>
      </c>
      <c r="B58" s="45" t="s">
        <v>303</v>
      </c>
      <c r="C58" s="45" t="s">
        <v>426</v>
      </c>
      <c r="D58" s="45" t="s">
        <v>427</v>
      </c>
    </row>
    <row r="59" customHeight="1" spans="1:4">
      <c r="A59" s="45">
        <v>58</v>
      </c>
      <c r="B59" s="45" t="s">
        <v>303</v>
      </c>
      <c r="C59" s="45" t="s">
        <v>428</v>
      </c>
      <c r="D59" s="45" t="s">
        <v>429</v>
      </c>
    </row>
    <row r="60" customHeight="1" spans="1:4">
      <c r="A60" s="45">
        <v>59</v>
      </c>
      <c r="B60" s="45" t="s">
        <v>303</v>
      </c>
      <c r="C60" s="45" t="s">
        <v>430</v>
      </c>
      <c r="D60" s="45" t="s">
        <v>431</v>
      </c>
    </row>
    <row r="61" customHeight="1" spans="1:4">
      <c r="A61" s="45">
        <v>60</v>
      </c>
      <c r="B61" s="45" t="s">
        <v>303</v>
      </c>
      <c r="C61" s="45" t="s">
        <v>432</v>
      </c>
      <c r="D61" s="45" t="s">
        <v>433</v>
      </c>
    </row>
    <row r="62" customHeight="1" spans="1:4">
      <c r="A62" s="45">
        <v>61</v>
      </c>
      <c r="B62" s="45" t="s">
        <v>303</v>
      </c>
      <c r="C62" s="45" t="s">
        <v>434</v>
      </c>
      <c r="D62" s="45" t="s">
        <v>435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1" workbookViewId="0">
      <selection activeCell="I38" sqref="I38"/>
    </sheetView>
  </sheetViews>
  <sheetFormatPr defaultColWidth="9" defaultRowHeight="20.1" customHeight="1" outlineLevelCol="3"/>
  <cols>
    <col min="1" max="1" width="9" style="47"/>
    <col min="2" max="2" width="19.3333333333333" style="47" customWidth="1"/>
    <col min="3" max="3" width="16.8833333333333" style="47" customWidth="1"/>
    <col min="4" max="4" width="51.3333333333333" style="47" customWidth="1"/>
    <col min="5" max="16384" width="9" style="48"/>
  </cols>
  <sheetData>
    <row r="1" s="46" customFormat="1" customHeight="1" spans="1:4">
      <c r="A1" s="49" t="s">
        <v>0</v>
      </c>
      <c r="B1" s="3" t="s">
        <v>1</v>
      </c>
      <c r="C1" s="41" t="s">
        <v>2</v>
      </c>
      <c r="D1" s="41" t="s">
        <v>3</v>
      </c>
    </row>
    <row r="2" s="46" customFormat="1" customHeight="1" spans="1:4">
      <c r="A2" s="49"/>
      <c r="B2" s="3"/>
      <c r="C2" s="41"/>
      <c r="D2" s="41"/>
    </row>
    <row r="3" customHeight="1" spans="1:4">
      <c r="A3" s="50">
        <v>1</v>
      </c>
      <c r="B3" s="51" t="s">
        <v>436</v>
      </c>
      <c r="C3" s="51" t="s">
        <v>437</v>
      </c>
      <c r="D3" s="51" t="s">
        <v>438</v>
      </c>
    </row>
    <row r="4" customHeight="1" spans="1:4">
      <c r="A4" s="52">
        <v>2</v>
      </c>
      <c r="B4" s="51" t="s">
        <v>436</v>
      </c>
      <c r="C4" s="51" t="s">
        <v>439</v>
      </c>
      <c r="D4" s="51" t="s">
        <v>440</v>
      </c>
    </row>
    <row r="5" customHeight="1" spans="1:4">
      <c r="A5" s="52">
        <v>3</v>
      </c>
      <c r="B5" s="51" t="s">
        <v>436</v>
      </c>
      <c r="C5" s="51" t="s">
        <v>441</v>
      </c>
      <c r="D5" s="51" t="s">
        <v>442</v>
      </c>
    </row>
    <row r="6" customHeight="1" spans="1:4">
      <c r="A6" s="52">
        <v>4</v>
      </c>
      <c r="B6" s="51" t="s">
        <v>436</v>
      </c>
      <c r="C6" s="51" t="s">
        <v>443</v>
      </c>
      <c r="D6" s="51" t="s">
        <v>444</v>
      </c>
    </row>
    <row r="7" customHeight="1" spans="1:4">
      <c r="A7" s="52">
        <v>5</v>
      </c>
      <c r="B7" s="51" t="s">
        <v>436</v>
      </c>
      <c r="C7" s="51" t="s">
        <v>445</v>
      </c>
      <c r="D7" s="51" t="s">
        <v>446</v>
      </c>
    </row>
    <row r="8" customHeight="1" spans="1:4">
      <c r="A8" s="52">
        <v>6</v>
      </c>
      <c r="B8" s="51" t="s">
        <v>436</v>
      </c>
      <c r="C8" s="51" t="s">
        <v>447</v>
      </c>
      <c r="D8" s="51" t="s">
        <v>448</v>
      </c>
    </row>
    <row r="9" customHeight="1" spans="1:4">
      <c r="A9" s="52">
        <v>7</v>
      </c>
      <c r="B9" s="51" t="s">
        <v>436</v>
      </c>
      <c r="C9" s="51" t="s">
        <v>449</v>
      </c>
      <c r="D9" s="51" t="s">
        <v>450</v>
      </c>
    </row>
    <row r="10" customHeight="1" spans="1:4">
      <c r="A10" s="52">
        <v>8</v>
      </c>
      <c r="B10" s="51" t="s">
        <v>451</v>
      </c>
      <c r="C10" s="51" t="s">
        <v>452</v>
      </c>
      <c r="D10" s="51" t="s">
        <v>453</v>
      </c>
    </row>
    <row r="11" customHeight="1" spans="1:4">
      <c r="A11" s="52">
        <v>9</v>
      </c>
      <c r="B11" s="51" t="s">
        <v>451</v>
      </c>
      <c r="C11" s="51" t="s">
        <v>454</v>
      </c>
      <c r="D11" s="51" t="s">
        <v>455</v>
      </c>
    </row>
    <row r="12" customHeight="1" spans="1:4">
      <c r="A12" s="52">
        <v>10</v>
      </c>
      <c r="B12" s="51" t="s">
        <v>451</v>
      </c>
      <c r="C12" s="51" t="s">
        <v>456</v>
      </c>
      <c r="D12" s="51" t="s">
        <v>457</v>
      </c>
    </row>
    <row r="13" customHeight="1" spans="1:4">
      <c r="A13" s="52">
        <v>11</v>
      </c>
      <c r="B13" s="51" t="s">
        <v>451</v>
      </c>
      <c r="C13" s="51" t="s">
        <v>458</v>
      </c>
      <c r="D13" s="51" t="s">
        <v>459</v>
      </c>
    </row>
    <row r="14" customHeight="1" spans="1:4">
      <c r="A14" s="52">
        <v>12</v>
      </c>
      <c r="B14" s="51" t="s">
        <v>460</v>
      </c>
      <c r="C14" s="51" t="s">
        <v>461</v>
      </c>
      <c r="D14" s="51" t="s">
        <v>462</v>
      </c>
    </row>
    <row r="15" customHeight="1" spans="1:4">
      <c r="A15" s="52">
        <v>13</v>
      </c>
      <c r="B15" s="51" t="s">
        <v>460</v>
      </c>
      <c r="C15" s="51" t="s">
        <v>463</v>
      </c>
      <c r="D15" s="51" t="s">
        <v>464</v>
      </c>
    </row>
    <row r="16" customHeight="1" spans="1:4">
      <c r="A16" s="52">
        <v>14</v>
      </c>
      <c r="B16" s="51" t="s">
        <v>460</v>
      </c>
      <c r="C16" s="51" t="s">
        <v>465</v>
      </c>
      <c r="D16" s="51" t="s">
        <v>466</v>
      </c>
    </row>
    <row r="17" customHeight="1" spans="1:4">
      <c r="A17" s="52">
        <v>15</v>
      </c>
      <c r="B17" s="51" t="s">
        <v>460</v>
      </c>
      <c r="C17" s="51" t="s">
        <v>467</v>
      </c>
      <c r="D17" s="51" t="s">
        <v>468</v>
      </c>
    </row>
    <row r="18" customHeight="1" spans="1:4">
      <c r="A18" s="52">
        <v>16</v>
      </c>
      <c r="B18" s="51" t="s">
        <v>460</v>
      </c>
      <c r="C18" s="51" t="s">
        <v>469</v>
      </c>
      <c r="D18" s="51" t="s">
        <v>470</v>
      </c>
    </row>
    <row r="19" customHeight="1" spans="1:4">
      <c r="A19" s="52">
        <v>17</v>
      </c>
      <c r="B19" s="51" t="s">
        <v>460</v>
      </c>
      <c r="C19" s="51" t="s">
        <v>471</v>
      </c>
      <c r="D19" s="51" t="s">
        <v>472</v>
      </c>
    </row>
    <row r="20" customHeight="1" spans="1:4">
      <c r="A20" s="52">
        <v>18</v>
      </c>
      <c r="B20" s="51" t="s">
        <v>460</v>
      </c>
      <c r="C20" s="51" t="s">
        <v>473</v>
      </c>
      <c r="D20" s="51" t="s">
        <v>474</v>
      </c>
    </row>
    <row r="21" customHeight="1" spans="1:4">
      <c r="A21" s="52">
        <v>19</v>
      </c>
      <c r="B21" s="51" t="s">
        <v>475</v>
      </c>
      <c r="C21" s="51" t="s">
        <v>476</v>
      </c>
      <c r="D21" s="51" t="s">
        <v>477</v>
      </c>
    </row>
    <row r="22" customHeight="1" spans="1:4">
      <c r="A22" s="52">
        <v>20</v>
      </c>
      <c r="B22" s="51" t="s">
        <v>478</v>
      </c>
      <c r="C22" s="51" t="s">
        <v>479</v>
      </c>
      <c r="D22" s="51" t="s">
        <v>480</v>
      </c>
    </row>
    <row r="23" customHeight="1" spans="1:4">
      <c r="A23" s="52">
        <v>21</v>
      </c>
      <c r="B23" s="51" t="s">
        <v>478</v>
      </c>
      <c r="C23" s="51" t="s">
        <v>481</v>
      </c>
      <c r="D23" s="51" t="s">
        <v>482</v>
      </c>
    </row>
    <row r="24" customHeight="1" spans="1:4">
      <c r="A24" s="52">
        <v>22</v>
      </c>
      <c r="B24" s="51" t="s">
        <v>478</v>
      </c>
      <c r="C24" s="51" t="s">
        <v>483</v>
      </c>
      <c r="D24" s="51" t="s">
        <v>484</v>
      </c>
    </row>
    <row r="25" customHeight="1" spans="1:4">
      <c r="A25" s="52">
        <v>23</v>
      </c>
      <c r="B25" s="51" t="s">
        <v>478</v>
      </c>
      <c r="C25" s="51" t="s">
        <v>485</v>
      </c>
      <c r="D25" s="51" t="s">
        <v>486</v>
      </c>
    </row>
    <row r="26" customHeight="1" spans="1:4">
      <c r="A26" s="52">
        <v>24</v>
      </c>
      <c r="B26" s="51" t="s">
        <v>478</v>
      </c>
      <c r="C26" s="51" t="s">
        <v>487</v>
      </c>
      <c r="D26" s="51" t="s">
        <v>488</v>
      </c>
    </row>
    <row r="27" customHeight="1" spans="1:4">
      <c r="A27" s="52">
        <v>25</v>
      </c>
      <c r="B27" s="51" t="s">
        <v>478</v>
      </c>
      <c r="C27" s="51" t="s">
        <v>489</v>
      </c>
      <c r="D27" s="51" t="s">
        <v>490</v>
      </c>
    </row>
    <row r="28" customHeight="1" spans="1:4">
      <c r="A28" s="52">
        <v>26</v>
      </c>
      <c r="B28" s="51" t="s">
        <v>478</v>
      </c>
      <c r="C28" s="51" t="s">
        <v>491</v>
      </c>
      <c r="D28" s="51" t="s">
        <v>492</v>
      </c>
    </row>
    <row r="29" customHeight="1" spans="1:4">
      <c r="A29" s="52">
        <v>27</v>
      </c>
      <c r="B29" s="51" t="s">
        <v>478</v>
      </c>
      <c r="C29" s="51" t="s">
        <v>493</v>
      </c>
      <c r="D29" s="51" t="s">
        <v>494</v>
      </c>
    </row>
    <row r="30" customHeight="1" spans="1:4">
      <c r="A30" s="52">
        <v>28</v>
      </c>
      <c r="B30" s="51" t="s">
        <v>478</v>
      </c>
      <c r="C30" s="51" t="s">
        <v>495</v>
      </c>
      <c r="D30" s="51" t="s">
        <v>496</v>
      </c>
    </row>
    <row r="31" customHeight="1" spans="1:4">
      <c r="A31" s="52">
        <v>29</v>
      </c>
      <c r="B31" s="51" t="s">
        <v>497</v>
      </c>
      <c r="C31" s="51" t="s">
        <v>498</v>
      </c>
      <c r="D31" s="51" t="s">
        <v>499</v>
      </c>
    </row>
    <row r="32" customHeight="1" spans="1:4">
      <c r="A32" s="52">
        <v>30</v>
      </c>
      <c r="B32" s="51" t="s">
        <v>497</v>
      </c>
      <c r="C32" s="51" t="s">
        <v>500</v>
      </c>
      <c r="D32" s="51" t="s">
        <v>501</v>
      </c>
    </row>
    <row r="33" customHeight="1" spans="1:4">
      <c r="A33" s="52">
        <v>31</v>
      </c>
      <c r="B33" s="51" t="s">
        <v>497</v>
      </c>
      <c r="C33" s="51" t="s">
        <v>502</v>
      </c>
      <c r="D33" s="51" t="s">
        <v>503</v>
      </c>
    </row>
    <row r="34" customHeight="1" spans="1:4">
      <c r="A34" s="52">
        <v>32</v>
      </c>
      <c r="B34" s="51" t="s">
        <v>504</v>
      </c>
      <c r="C34" s="51" t="s">
        <v>505</v>
      </c>
      <c r="D34" s="51" t="s">
        <v>506</v>
      </c>
    </row>
    <row r="35" customHeight="1" spans="1:4">
      <c r="A35" s="52">
        <v>33</v>
      </c>
      <c r="B35" s="51" t="s">
        <v>507</v>
      </c>
      <c r="C35" s="51" t="s">
        <v>508</v>
      </c>
      <c r="D35" s="51" t="s">
        <v>509</v>
      </c>
    </row>
    <row r="36" customHeight="1" spans="1:4">
      <c r="A36" s="52">
        <v>34</v>
      </c>
      <c r="B36" s="51" t="s">
        <v>507</v>
      </c>
      <c r="C36" s="51" t="s">
        <v>510</v>
      </c>
      <c r="D36" s="51" t="s">
        <v>511</v>
      </c>
    </row>
    <row r="37" customHeight="1" spans="1:4">
      <c r="A37" s="52">
        <v>35</v>
      </c>
      <c r="B37" s="51" t="s">
        <v>512</v>
      </c>
      <c r="C37" s="51" t="s">
        <v>513</v>
      </c>
      <c r="D37" s="51" t="s">
        <v>514</v>
      </c>
    </row>
    <row r="38" customHeight="1" spans="1:4">
      <c r="A38" s="52">
        <v>36</v>
      </c>
      <c r="B38" s="51" t="s">
        <v>512</v>
      </c>
      <c r="C38" s="51" t="s">
        <v>515</v>
      </c>
      <c r="D38" s="51" t="s">
        <v>516</v>
      </c>
    </row>
    <row r="39" customHeight="1" spans="1:4">
      <c r="A39" s="52">
        <v>37</v>
      </c>
      <c r="B39" s="51" t="s">
        <v>512</v>
      </c>
      <c r="C39" s="51" t="s">
        <v>517</v>
      </c>
      <c r="D39" s="51" t="s">
        <v>518</v>
      </c>
    </row>
    <row r="40" customHeight="1" spans="1:4">
      <c r="A40" s="52">
        <v>38</v>
      </c>
      <c r="B40" s="51" t="s">
        <v>512</v>
      </c>
      <c r="C40" s="51" t="s">
        <v>519</v>
      </c>
      <c r="D40" s="51" t="s">
        <v>520</v>
      </c>
    </row>
    <row r="41" customHeight="1" spans="1:4">
      <c r="A41" s="52">
        <v>39</v>
      </c>
      <c r="B41" s="51" t="s">
        <v>512</v>
      </c>
      <c r="C41" s="51" t="s">
        <v>521</v>
      </c>
      <c r="D41" s="51" t="s">
        <v>522</v>
      </c>
    </row>
    <row r="42" customHeight="1" spans="1:4">
      <c r="A42" s="52">
        <v>40</v>
      </c>
      <c r="B42" s="51" t="s">
        <v>512</v>
      </c>
      <c r="C42" s="51" t="s">
        <v>523</v>
      </c>
      <c r="D42" s="51" t="s">
        <v>524</v>
      </c>
    </row>
    <row r="43" customHeight="1" spans="1:4">
      <c r="A43" s="52">
        <v>41</v>
      </c>
      <c r="B43" s="51" t="s">
        <v>512</v>
      </c>
      <c r="C43" s="51" t="s">
        <v>525</v>
      </c>
      <c r="D43" s="51" t="s">
        <v>526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opLeftCell="A112" workbookViewId="0">
      <selection activeCell="F123" sqref="F123"/>
    </sheetView>
  </sheetViews>
  <sheetFormatPr defaultColWidth="9" defaultRowHeight="20.1" customHeight="1" outlineLevelCol="5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6">
      <c r="A1" s="44" t="s">
        <v>0</v>
      </c>
      <c r="B1" s="44" t="s">
        <v>527</v>
      </c>
      <c r="C1" s="44" t="s">
        <v>2</v>
      </c>
      <c r="D1" s="44" t="s">
        <v>3</v>
      </c>
    </row>
    <row r="2" customHeight="1" spans="1:6">
      <c r="A2" s="45">
        <v>1</v>
      </c>
      <c r="B2" s="45" t="s">
        <v>528</v>
      </c>
      <c r="C2" s="45" t="s">
        <v>529</v>
      </c>
      <c r="D2" s="45" t="s">
        <v>530</v>
      </c>
    </row>
    <row r="3" customHeight="1" spans="1:6">
      <c r="A3" s="45">
        <v>2</v>
      </c>
      <c r="B3" s="45" t="s">
        <v>528</v>
      </c>
      <c r="C3" s="45" t="s">
        <v>531</v>
      </c>
      <c r="D3" s="45" t="s">
        <v>532</v>
      </c>
      <c r="F3" s="45"/>
    </row>
    <row r="4" customHeight="1" spans="1:6">
      <c r="A4" s="45">
        <v>3</v>
      </c>
      <c r="B4" s="45" t="s">
        <v>533</v>
      </c>
      <c r="C4" s="45" t="s">
        <v>534</v>
      </c>
      <c r="D4" s="45" t="s">
        <v>535</v>
      </c>
    </row>
    <row r="5" customHeight="1" spans="1:6">
      <c r="A5" s="45">
        <v>4</v>
      </c>
      <c r="B5" s="45" t="s">
        <v>533</v>
      </c>
      <c r="C5" s="45" t="s">
        <v>536</v>
      </c>
      <c r="D5" s="45" t="s">
        <v>537</v>
      </c>
    </row>
    <row r="6" customHeight="1" spans="1:6">
      <c r="A6" s="45">
        <v>5</v>
      </c>
      <c r="B6" s="45" t="s">
        <v>533</v>
      </c>
      <c r="C6" s="45" t="s">
        <v>538</v>
      </c>
      <c r="D6" s="45" t="s">
        <v>539</v>
      </c>
    </row>
    <row r="7" customHeight="1" spans="1:6">
      <c r="A7" s="45">
        <v>6</v>
      </c>
      <c r="B7" s="45" t="s">
        <v>533</v>
      </c>
      <c r="C7" s="45" t="s">
        <v>540</v>
      </c>
      <c r="D7" s="45" t="s">
        <v>541</v>
      </c>
    </row>
    <row r="8" customHeight="1" spans="1:6">
      <c r="A8" s="45">
        <v>7</v>
      </c>
      <c r="B8" s="45" t="s">
        <v>533</v>
      </c>
      <c r="C8" s="45" t="s">
        <v>542</v>
      </c>
      <c r="D8" s="45" t="s">
        <v>543</v>
      </c>
    </row>
    <row r="9" customHeight="1" spans="1:6">
      <c r="A9" s="45">
        <v>8</v>
      </c>
      <c r="B9" s="45" t="s">
        <v>533</v>
      </c>
      <c r="C9" s="45" t="s">
        <v>544</v>
      </c>
      <c r="D9" s="45" t="s">
        <v>545</v>
      </c>
    </row>
    <row r="10" customHeight="1" spans="1:6">
      <c r="A10" s="45">
        <v>9</v>
      </c>
      <c r="B10" s="45" t="s">
        <v>533</v>
      </c>
      <c r="C10" s="45" t="s">
        <v>546</v>
      </c>
      <c r="D10" s="45" t="s">
        <v>547</v>
      </c>
    </row>
    <row r="11" customHeight="1" spans="1:6">
      <c r="A11" s="45">
        <v>10</v>
      </c>
      <c r="B11" s="45" t="s">
        <v>548</v>
      </c>
      <c r="C11" s="45" t="s">
        <v>549</v>
      </c>
      <c r="D11" s="45" t="s">
        <v>550</v>
      </c>
    </row>
    <row r="12" customHeight="1" spans="1:6">
      <c r="A12" s="45">
        <v>11</v>
      </c>
      <c r="B12" s="45" t="s">
        <v>548</v>
      </c>
      <c r="C12" s="45" t="s">
        <v>551</v>
      </c>
      <c r="D12" s="45" t="s">
        <v>552</v>
      </c>
    </row>
    <row r="13" customHeight="1" spans="1:6">
      <c r="A13" s="45">
        <v>12</v>
      </c>
      <c r="B13" s="45" t="s">
        <v>548</v>
      </c>
      <c r="C13" s="45" t="s">
        <v>553</v>
      </c>
      <c r="D13" s="45" t="s">
        <v>554</v>
      </c>
    </row>
    <row r="14" customHeight="1" spans="1:6">
      <c r="A14" s="45">
        <v>13</v>
      </c>
      <c r="B14" s="45" t="s">
        <v>548</v>
      </c>
      <c r="C14" s="45" t="s">
        <v>555</v>
      </c>
      <c r="D14" s="45" t="s">
        <v>556</v>
      </c>
    </row>
    <row r="15" customHeight="1" spans="1:6">
      <c r="A15" s="45">
        <v>14</v>
      </c>
      <c r="B15" s="45" t="s">
        <v>548</v>
      </c>
      <c r="C15" s="45" t="s">
        <v>557</v>
      </c>
      <c r="D15" s="45" t="s">
        <v>558</v>
      </c>
    </row>
    <row r="16" customHeight="1" spans="1:6">
      <c r="A16" s="45">
        <v>15</v>
      </c>
      <c r="B16" s="45" t="s">
        <v>559</v>
      </c>
      <c r="C16" s="45" t="s">
        <v>560</v>
      </c>
      <c r="D16" s="45" t="s">
        <v>561</v>
      </c>
    </row>
    <row r="17" customHeight="1" spans="1:4">
      <c r="A17" s="45">
        <v>16</v>
      </c>
      <c r="B17" s="45" t="s">
        <v>559</v>
      </c>
      <c r="C17" s="45" t="s">
        <v>562</v>
      </c>
      <c r="D17" s="45" t="s">
        <v>563</v>
      </c>
    </row>
    <row r="18" customHeight="1" spans="1:4">
      <c r="A18" s="45">
        <v>17</v>
      </c>
      <c r="B18" s="45" t="s">
        <v>559</v>
      </c>
      <c r="C18" s="45" t="s">
        <v>564</v>
      </c>
      <c r="D18" s="45" t="s">
        <v>565</v>
      </c>
    </row>
    <row r="19" customHeight="1" spans="1:4">
      <c r="A19" s="45">
        <v>18</v>
      </c>
      <c r="B19" s="45" t="s">
        <v>559</v>
      </c>
      <c r="C19" s="45" t="s">
        <v>566</v>
      </c>
      <c r="D19" s="45" t="s">
        <v>567</v>
      </c>
    </row>
    <row r="20" customHeight="1" spans="1:4">
      <c r="A20" s="45">
        <v>19</v>
      </c>
      <c r="B20" s="45" t="s">
        <v>559</v>
      </c>
      <c r="C20" s="45" t="s">
        <v>568</v>
      </c>
      <c r="D20" s="45" t="s">
        <v>569</v>
      </c>
    </row>
    <row r="21" customHeight="1" spans="1:4">
      <c r="A21" s="45">
        <v>20</v>
      </c>
      <c r="B21" s="45" t="s">
        <v>559</v>
      </c>
      <c r="C21" s="45" t="s">
        <v>570</v>
      </c>
      <c r="D21" s="45" t="s">
        <v>571</v>
      </c>
    </row>
    <row r="22" customHeight="1" spans="1:4">
      <c r="A22" s="45">
        <v>21</v>
      </c>
      <c r="B22" s="45" t="s">
        <v>559</v>
      </c>
      <c r="C22" s="45" t="s">
        <v>572</v>
      </c>
      <c r="D22" s="45" t="s">
        <v>573</v>
      </c>
    </row>
    <row r="23" customHeight="1" spans="1:4">
      <c r="A23" s="45">
        <v>22</v>
      </c>
      <c r="B23" s="45" t="s">
        <v>559</v>
      </c>
      <c r="C23" s="45" t="s">
        <v>574</v>
      </c>
      <c r="D23" s="45" t="s">
        <v>575</v>
      </c>
    </row>
    <row r="24" customHeight="1" spans="1:4">
      <c r="A24" s="45">
        <v>23</v>
      </c>
      <c r="B24" s="45" t="s">
        <v>559</v>
      </c>
      <c r="C24" s="45" t="s">
        <v>576</v>
      </c>
      <c r="D24" s="45" t="s">
        <v>577</v>
      </c>
    </row>
    <row r="25" customHeight="1" spans="1:4">
      <c r="A25" s="45">
        <v>24</v>
      </c>
      <c r="B25" s="45" t="s">
        <v>578</v>
      </c>
      <c r="C25" s="45" t="s">
        <v>579</v>
      </c>
      <c r="D25" s="45" t="s">
        <v>580</v>
      </c>
    </row>
    <row r="26" customHeight="1" spans="1:4">
      <c r="A26" s="45">
        <v>25</v>
      </c>
      <c r="B26" s="45" t="s">
        <v>578</v>
      </c>
      <c r="C26" s="45" t="s">
        <v>581</v>
      </c>
      <c r="D26" s="45" t="s">
        <v>582</v>
      </c>
    </row>
    <row r="27" customHeight="1" spans="1:4">
      <c r="A27" s="45">
        <v>26</v>
      </c>
      <c r="B27" s="45" t="s">
        <v>578</v>
      </c>
      <c r="C27" s="45" t="s">
        <v>583</v>
      </c>
      <c r="D27" s="45" t="s">
        <v>584</v>
      </c>
    </row>
    <row r="28" customHeight="1" spans="1:4">
      <c r="A28" s="45">
        <v>27</v>
      </c>
      <c r="B28" s="45" t="s">
        <v>578</v>
      </c>
      <c r="C28" s="45" t="s">
        <v>585</v>
      </c>
      <c r="D28" s="45" t="s">
        <v>586</v>
      </c>
    </row>
    <row r="29" customHeight="1" spans="1:4">
      <c r="A29" s="45">
        <v>28</v>
      </c>
      <c r="B29" s="45" t="s">
        <v>578</v>
      </c>
      <c r="C29" s="45" t="s">
        <v>587</v>
      </c>
      <c r="D29" s="45" t="s">
        <v>588</v>
      </c>
    </row>
    <row r="30" customHeight="1" spans="1:4">
      <c r="A30" s="45">
        <v>29</v>
      </c>
      <c r="B30" s="45" t="s">
        <v>578</v>
      </c>
      <c r="C30" s="45" t="s">
        <v>589</v>
      </c>
      <c r="D30" s="45" t="s">
        <v>590</v>
      </c>
    </row>
    <row r="31" customHeight="1" spans="1:4">
      <c r="A31" s="45">
        <v>30</v>
      </c>
      <c r="B31" s="45" t="s">
        <v>578</v>
      </c>
      <c r="C31" s="45" t="s">
        <v>591</v>
      </c>
      <c r="D31" s="45" t="s">
        <v>592</v>
      </c>
    </row>
    <row r="32" customHeight="1" spans="1:4">
      <c r="A32" s="45">
        <v>31</v>
      </c>
      <c r="B32" s="45" t="s">
        <v>578</v>
      </c>
      <c r="C32" s="45" t="s">
        <v>593</v>
      </c>
      <c r="D32" s="45" t="s">
        <v>594</v>
      </c>
    </row>
    <row r="33" customHeight="1" spans="1:4">
      <c r="A33" s="45">
        <v>32</v>
      </c>
      <c r="B33" s="45" t="s">
        <v>578</v>
      </c>
      <c r="C33" s="45" t="s">
        <v>595</v>
      </c>
      <c r="D33" s="45" t="s">
        <v>596</v>
      </c>
    </row>
    <row r="34" customHeight="1" spans="1:4">
      <c r="A34" s="45">
        <v>33</v>
      </c>
      <c r="B34" s="45" t="s">
        <v>578</v>
      </c>
      <c r="C34" s="45" t="s">
        <v>597</v>
      </c>
      <c r="D34" s="45" t="s">
        <v>598</v>
      </c>
    </row>
    <row r="35" customHeight="1" spans="1:4">
      <c r="A35" s="45">
        <v>34</v>
      </c>
      <c r="B35" s="45" t="s">
        <v>599</v>
      </c>
      <c r="C35" s="45" t="s">
        <v>600</v>
      </c>
      <c r="D35" s="45" t="s">
        <v>601</v>
      </c>
    </row>
    <row r="36" customHeight="1" spans="1:4">
      <c r="A36" s="45">
        <v>35</v>
      </c>
      <c r="B36" s="45" t="s">
        <v>599</v>
      </c>
      <c r="C36" s="45" t="s">
        <v>602</v>
      </c>
      <c r="D36" s="45" t="s">
        <v>603</v>
      </c>
    </row>
    <row r="37" customHeight="1" spans="1:4">
      <c r="A37" s="45">
        <v>36</v>
      </c>
      <c r="B37" s="45" t="s">
        <v>599</v>
      </c>
      <c r="C37" s="45" t="s">
        <v>604</v>
      </c>
      <c r="D37" s="45" t="s">
        <v>605</v>
      </c>
    </row>
    <row r="38" customHeight="1" spans="1:4">
      <c r="A38" s="45">
        <v>37</v>
      </c>
      <c r="B38" s="45" t="s">
        <v>599</v>
      </c>
      <c r="C38" s="45" t="s">
        <v>606</v>
      </c>
      <c r="D38" s="45" t="s">
        <v>607</v>
      </c>
    </row>
    <row r="39" customHeight="1" spans="1:4">
      <c r="A39" s="45">
        <v>38</v>
      </c>
      <c r="B39" s="45" t="s">
        <v>599</v>
      </c>
      <c r="C39" s="45" t="s">
        <v>608</v>
      </c>
      <c r="D39" s="45" t="s">
        <v>609</v>
      </c>
    </row>
    <row r="40" customHeight="1" spans="1:4">
      <c r="A40" s="45">
        <v>39</v>
      </c>
      <c r="B40" s="45" t="s">
        <v>599</v>
      </c>
      <c r="C40" s="45" t="s">
        <v>610</v>
      </c>
      <c r="D40" s="45" t="s">
        <v>611</v>
      </c>
    </row>
    <row r="41" customHeight="1" spans="1:4">
      <c r="A41" s="45">
        <v>40</v>
      </c>
      <c r="B41" s="45" t="s">
        <v>599</v>
      </c>
      <c r="C41" s="45" t="s">
        <v>612</v>
      </c>
      <c r="D41" s="45" t="s">
        <v>613</v>
      </c>
    </row>
    <row r="42" customHeight="1" spans="1:4">
      <c r="A42" s="45">
        <v>41</v>
      </c>
      <c r="B42" s="45" t="s">
        <v>599</v>
      </c>
      <c r="C42" s="45" t="s">
        <v>614</v>
      </c>
      <c r="D42" s="45" t="s">
        <v>615</v>
      </c>
    </row>
    <row r="43" customHeight="1" spans="1:4">
      <c r="A43" s="45">
        <v>42</v>
      </c>
      <c r="B43" s="45" t="s">
        <v>599</v>
      </c>
      <c r="C43" s="45" t="s">
        <v>616</v>
      </c>
      <c r="D43" s="45" t="s">
        <v>617</v>
      </c>
    </row>
    <row r="44" customHeight="1" spans="1:4">
      <c r="A44" s="45">
        <v>43</v>
      </c>
      <c r="B44" s="45" t="s">
        <v>599</v>
      </c>
      <c r="C44" s="45" t="s">
        <v>618</v>
      </c>
      <c r="D44" s="45" t="s">
        <v>619</v>
      </c>
    </row>
    <row r="45" customHeight="1" spans="1:4">
      <c r="A45" s="45">
        <v>44</v>
      </c>
      <c r="B45" s="45" t="s">
        <v>599</v>
      </c>
      <c r="C45" s="45" t="s">
        <v>620</v>
      </c>
      <c r="D45" s="45" t="s">
        <v>621</v>
      </c>
    </row>
    <row r="46" customHeight="1" spans="1:4">
      <c r="A46" s="45">
        <v>45</v>
      </c>
      <c r="B46" s="45" t="s">
        <v>599</v>
      </c>
      <c r="C46" s="45" t="s">
        <v>622</v>
      </c>
      <c r="D46" s="45" t="s">
        <v>623</v>
      </c>
    </row>
    <row r="47" customHeight="1" spans="1:4">
      <c r="A47" s="45">
        <v>46</v>
      </c>
      <c r="B47" s="45" t="s">
        <v>599</v>
      </c>
      <c r="C47" s="45" t="s">
        <v>624</v>
      </c>
      <c r="D47" s="45" t="s">
        <v>625</v>
      </c>
    </row>
    <row r="48" customHeight="1" spans="1:4">
      <c r="A48" s="45">
        <v>47</v>
      </c>
      <c r="B48" s="45" t="s">
        <v>599</v>
      </c>
      <c r="C48" s="45" t="s">
        <v>626</v>
      </c>
      <c r="D48" s="45" t="s">
        <v>627</v>
      </c>
    </row>
    <row r="49" customHeight="1" spans="1:4">
      <c r="A49" s="45">
        <v>48</v>
      </c>
      <c r="B49" s="45" t="s">
        <v>599</v>
      </c>
      <c r="C49" s="45" t="s">
        <v>628</v>
      </c>
      <c r="D49" s="45" t="s">
        <v>629</v>
      </c>
    </row>
    <row r="50" customHeight="1" spans="1:4">
      <c r="A50" s="45">
        <v>49</v>
      </c>
      <c r="B50" s="45" t="s">
        <v>599</v>
      </c>
      <c r="C50" s="45" t="s">
        <v>630</v>
      </c>
      <c r="D50" s="45" t="s">
        <v>631</v>
      </c>
    </row>
    <row r="51" customHeight="1" spans="1:4">
      <c r="A51" s="45">
        <v>50</v>
      </c>
      <c r="B51" s="45" t="s">
        <v>599</v>
      </c>
      <c r="C51" s="45" t="s">
        <v>632</v>
      </c>
      <c r="D51" s="45" t="s">
        <v>633</v>
      </c>
    </row>
    <row r="52" customHeight="1" spans="1:4">
      <c r="A52" s="45">
        <v>51</v>
      </c>
      <c r="B52" s="45" t="s">
        <v>599</v>
      </c>
      <c r="C52" s="45" t="s">
        <v>634</v>
      </c>
      <c r="D52" s="45" t="s">
        <v>635</v>
      </c>
    </row>
    <row r="53" customHeight="1" spans="1:4">
      <c r="A53" s="45">
        <v>52</v>
      </c>
      <c r="B53" s="45" t="s">
        <v>599</v>
      </c>
      <c r="C53" s="45" t="s">
        <v>636</v>
      </c>
      <c r="D53" s="45" t="s">
        <v>637</v>
      </c>
    </row>
    <row r="54" customHeight="1" spans="1:4">
      <c r="A54" s="45">
        <v>53</v>
      </c>
      <c r="B54" s="45" t="s">
        <v>599</v>
      </c>
      <c r="C54" s="45" t="s">
        <v>638</v>
      </c>
      <c r="D54" s="45" t="s">
        <v>639</v>
      </c>
    </row>
    <row r="55" customHeight="1" spans="1:4">
      <c r="A55" s="45">
        <v>54</v>
      </c>
      <c r="B55" s="45" t="s">
        <v>599</v>
      </c>
      <c r="C55" s="45" t="s">
        <v>640</v>
      </c>
      <c r="D55" s="45" t="s">
        <v>641</v>
      </c>
    </row>
    <row r="56" customHeight="1" spans="1:4">
      <c r="A56" s="45">
        <v>55</v>
      </c>
      <c r="B56" s="45" t="s">
        <v>599</v>
      </c>
      <c r="C56" s="45" t="s">
        <v>642</v>
      </c>
      <c r="D56" s="45" t="s">
        <v>643</v>
      </c>
    </row>
    <row r="57" customHeight="1" spans="1:4">
      <c r="A57" s="45">
        <v>56</v>
      </c>
      <c r="B57" s="45" t="s">
        <v>599</v>
      </c>
      <c r="C57" s="45" t="s">
        <v>644</v>
      </c>
      <c r="D57" s="45" t="s">
        <v>645</v>
      </c>
    </row>
    <row r="58" customHeight="1" spans="1:4">
      <c r="A58" s="45">
        <v>57</v>
      </c>
      <c r="B58" s="45" t="s">
        <v>599</v>
      </c>
      <c r="C58" s="45" t="s">
        <v>646</v>
      </c>
      <c r="D58" s="45" t="s">
        <v>647</v>
      </c>
    </row>
    <row r="59" customHeight="1" spans="1:4">
      <c r="A59" s="45">
        <v>58</v>
      </c>
      <c r="B59" s="45" t="s">
        <v>599</v>
      </c>
      <c r="C59" s="45" t="s">
        <v>648</v>
      </c>
      <c r="D59" s="45" t="s">
        <v>649</v>
      </c>
    </row>
    <row r="60" customHeight="1" spans="1:4">
      <c r="A60" s="45">
        <v>59</v>
      </c>
      <c r="B60" s="45" t="s">
        <v>599</v>
      </c>
      <c r="C60" s="45" t="s">
        <v>650</v>
      </c>
      <c r="D60" s="45" t="s">
        <v>651</v>
      </c>
    </row>
    <row r="61" customHeight="1" spans="1:4">
      <c r="A61" s="45">
        <v>60</v>
      </c>
      <c r="B61" s="45" t="s">
        <v>599</v>
      </c>
      <c r="C61" s="45" t="s">
        <v>652</v>
      </c>
      <c r="D61" s="45" t="s">
        <v>653</v>
      </c>
    </row>
    <row r="62" customHeight="1" spans="1:4">
      <c r="A62" s="45">
        <v>61</v>
      </c>
      <c r="B62" s="45" t="s">
        <v>599</v>
      </c>
      <c r="C62" s="45" t="s">
        <v>654</v>
      </c>
      <c r="D62" s="45" t="s">
        <v>655</v>
      </c>
    </row>
    <row r="63" customHeight="1" spans="1:4">
      <c r="A63" s="45">
        <v>62</v>
      </c>
      <c r="B63" s="45" t="s">
        <v>599</v>
      </c>
      <c r="C63" s="45" t="s">
        <v>656</v>
      </c>
      <c r="D63" s="45" t="s">
        <v>657</v>
      </c>
    </row>
    <row r="64" customHeight="1" spans="1:4">
      <c r="A64" s="45">
        <v>63</v>
      </c>
      <c r="B64" s="45" t="s">
        <v>658</v>
      </c>
      <c r="C64" s="45" t="s">
        <v>659</v>
      </c>
      <c r="D64" s="45" t="s">
        <v>660</v>
      </c>
    </row>
    <row r="65" customHeight="1" spans="1:4">
      <c r="A65" s="45">
        <v>64</v>
      </c>
      <c r="B65" s="45" t="s">
        <v>658</v>
      </c>
      <c r="C65" s="45" t="s">
        <v>661</v>
      </c>
      <c r="D65" s="45" t="s">
        <v>662</v>
      </c>
    </row>
    <row r="66" customHeight="1" spans="1:4">
      <c r="A66" s="45">
        <v>65</v>
      </c>
      <c r="B66" s="45" t="s">
        <v>658</v>
      </c>
      <c r="C66" s="45" t="s">
        <v>663</v>
      </c>
      <c r="D66" s="45" t="s">
        <v>664</v>
      </c>
    </row>
    <row r="67" customHeight="1" spans="1:4">
      <c r="A67" s="45">
        <v>66</v>
      </c>
      <c r="B67" s="45" t="s">
        <v>658</v>
      </c>
      <c r="C67" s="45" t="s">
        <v>665</v>
      </c>
      <c r="D67" s="45" t="s">
        <v>666</v>
      </c>
    </row>
    <row r="68" customHeight="1" spans="1:4">
      <c r="A68" s="45">
        <v>67</v>
      </c>
      <c r="B68" s="45" t="s">
        <v>658</v>
      </c>
      <c r="C68" s="45" t="s">
        <v>667</v>
      </c>
      <c r="D68" s="45" t="s">
        <v>668</v>
      </c>
    </row>
    <row r="69" customHeight="1" spans="1:4">
      <c r="A69" s="45">
        <v>68</v>
      </c>
      <c r="B69" s="45" t="s">
        <v>658</v>
      </c>
      <c r="C69" s="45" t="s">
        <v>669</v>
      </c>
      <c r="D69" s="45" t="s">
        <v>670</v>
      </c>
    </row>
    <row r="70" customHeight="1" spans="1:4">
      <c r="A70" s="45">
        <v>69</v>
      </c>
      <c r="B70" s="45" t="s">
        <v>658</v>
      </c>
      <c r="C70" s="45" t="s">
        <v>671</v>
      </c>
      <c r="D70" s="45" t="s">
        <v>672</v>
      </c>
    </row>
    <row r="71" customHeight="1" spans="1:4">
      <c r="A71" s="45">
        <v>70</v>
      </c>
      <c r="B71" s="45" t="s">
        <v>673</v>
      </c>
      <c r="C71" s="45" t="s">
        <v>674</v>
      </c>
      <c r="D71" s="45" t="s">
        <v>675</v>
      </c>
    </row>
    <row r="72" customHeight="1" spans="1:4">
      <c r="A72" s="45">
        <v>71</v>
      </c>
      <c r="B72" s="45" t="s">
        <v>673</v>
      </c>
      <c r="C72" s="45" t="s">
        <v>676</v>
      </c>
      <c r="D72" s="45" t="s">
        <v>677</v>
      </c>
    </row>
    <row r="73" customHeight="1" spans="1:4">
      <c r="A73" s="45">
        <v>72</v>
      </c>
      <c r="B73" s="45" t="s">
        <v>673</v>
      </c>
      <c r="C73" s="45" t="s">
        <v>678</v>
      </c>
      <c r="D73" s="45" t="s">
        <v>679</v>
      </c>
    </row>
    <row r="74" customHeight="1" spans="1:4">
      <c r="A74" s="45">
        <v>73</v>
      </c>
      <c r="B74" s="45" t="s">
        <v>673</v>
      </c>
      <c r="C74" s="45" t="s">
        <v>680</v>
      </c>
      <c r="D74" s="45" t="s">
        <v>681</v>
      </c>
    </row>
    <row r="75" customHeight="1" spans="1:4">
      <c r="A75" s="45">
        <v>74</v>
      </c>
      <c r="B75" s="45" t="s">
        <v>673</v>
      </c>
      <c r="C75" s="45" t="s">
        <v>682</v>
      </c>
      <c r="D75" s="45" t="s">
        <v>683</v>
      </c>
    </row>
    <row r="76" customHeight="1" spans="1:4">
      <c r="A76" s="45">
        <v>75</v>
      </c>
      <c r="B76" s="45" t="s">
        <v>673</v>
      </c>
      <c r="C76" s="45" t="s">
        <v>684</v>
      </c>
      <c r="D76" s="45" t="s">
        <v>685</v>
      </c>
    </row>
    <row r="77" customHeight="1" spans="1:4">
      <c r="A77" s="45">
        <v>76</v>
      </c>
      <c r="B77" s="45" t="s">
        <v>673</v>
      </c>
      <c r="C77" s="45" t="s">
        <v>686</v>
      </c>
      <c r="D77" s="45" t="s">
        <v>687</v>
      </c>
    </row>
    <row r="78" customHeight="1" spans="1:4">
      <c r="A78" s="45">
        <v>77</v>
      </c>
      <c r="B78" s="45" t="s">
        <v>673</v>
      </c>
      <c r="C78" s="45" t="s">
        <v>688</v>
      </c>
      <c r="D78" s="45" t="s">
        <v>689</v>
      </c>
    </row>
    <row r="79" customHeight="1" spans="1:4">
      <c r="A79" s="45">
        <v>78</v>
      </c>
      <c r="B79" s="45" t="s">
        <v>673</v>
      </c>
      <c r="C79" s="45" t="s">
        <v>690</v>
      </c>
      <c r="D79" s="45" t="s">
        <v>691</v>
      </c>
    </row>
    <row r="80" customHeight="1" spans="1:4">
      <c r="A80" s="45">
        <v>79</v>
      </c>
      <c r="B80" s="45" t="s">
        <v>673</v>
      </c>
      <c r="C80" s="45" t="s">
        <v>692</v>
      </c>
      <c r="D80" s="45" t="s">
        <v>693</v>
      </c>
    </row>
    <row r="81" customHeight="1" spans="1:4">
      <c r="A81" s="45">
        <v>80</v>
      </c>
      <c r="B81" s="45" t="s">
        <v>673</v>
      </c>
      <c r="C81" s="45" t="s">
        <v>694</v>
      </c>
      <c r="D81" s="45" t="s">
        <v>695</v>
      </c>
    </row>
    <row r="82" customHeight="1" spans="1:4">
      <c r="A82" s="45">
        <v>81</v>
      </c>
      <c r="B82" s="45" t="s">
        <v>696</v>
      </c>
      <c r="C82" s="45" t="s">
        <v>697</v>
      </c>
      <c r="D82" s="45" t="s">
        <v>698</v>
      </c>
    </row>
    <row r="83" customHeight="1" spans="1:4">
      <c r="A83" s="45">
        <v>82</v>
      </c>
      <c r="B83" s="45" t="s">
        <v>696</v>
      </c>
      <c r="C83" s="45" t="s">
        <v>699</v>
      </c>
      <c r="D83" s="45" t="s">
        <v>700</v>
      </c>
    </row>
    <row r="84" customHeight="1" spans="1:4">
      <c r="A84" s="45">
        <v>83</v>
      </c>
      <c r="B84" s="45" t="s">
        <v>696</v>
      </c>
      <c r="C84" s="45" t="s">
        <v>701</v>
      </c>
      <c r="D84" s="45" t="s">
        <v>702</v>
      </c>
    </row>
    <row r="85" customHeight="1" spans="1:4">
      <c r="A85" s="45">
        <v>84</v>
      </c>
      <c r="B85" s="45" t="s">
        <v>696</v>
      </c>
      <c r="C85" s="45" t="s">
        <v>703</v>
      </c>
      <c r="D85" s="45" t="s">
        <v>704</v>
      </c>
    </row>
    <row r="86" customHeight="1" spans="1:4">
      <c r="A86" s="45">
        <v>85</v>
      </c>
      <c r="B86" s="45" t="s">
        <v>705</v>
      </c>
      <c r="C86" s="45" t="s">
        <v>706</v>
      </c>
      <c r="D86" s="45" t="s">
        <v>707</v>
      </c>
    </row>
    <row r="87" customHeight="1" spans="1:4">
      <c r="A87" s="45">
        <v>86</v>
      </c>
      <c r="B87" s="45" t="s">
        <v>705</v>
      </c>
      <c r="C87" s="45" t="s">
        <v>708</v>
      </c>
      <c r="D87" s="45" t="s">
        <v>709</v>
      </c>
    </row>
    <row r="88" customHeight="1" spans="1:4">
      <c r="A88" s="45">
        <v>87</v>
      </c>
      <c r="B88" s="45" t="s">
        <v>705</v>
      </c>
      <c r="C88" s="45" t="s">
        <v>710</v>
      </c>
      <c r="D88" s="45" t="s">
        <v>711</v>
      </c>
    </row>
    <row r="89" customHeight="1" spans="1:4">
      <c r="A89" s="45">
        <v>88</v>
      </c>
      <c r="B89" s="45" t="s">
        <v>705</v>
      </c>
      <c r="C89" s="45" t="s">
        <v>712</v>
      </c>
      <c r="D89" s="45" t="s">
        <v>713</v>
      </c>
    </row>
    <row r="90" customHeight="1" spans="1:4">
      <c r="A90" s="45">
        <v>89</v>
      </c>
      <c r="B90" s="45" t="s">
        <v>705</v>
      </c>
      <c r="C90" s="45" t="s">
        <v>714</v>
      </c>
      <c r="D90" s="45" t="s">
        <v>715</v>
      </c>
    </row>
    <row r="91" customHeight="1" spans="1:4">
      <c r="A91" s="45">
        <v>90</v>
      </c>
      <c r="B91" s="45" t="s">
        <v>705</v>
      </c>
      <c r="C91" s="45" t="s">
        <v>716</v>
      </c>
      <c r="D91" s="45" t="s">
        <v>717</v>
      </c>
    </row>
    <row r="92" customHeight="1" spans="1:4">
      <c r="A92" s="45">
        <v>91</v>
      </c>
      <c r="B92" s="45" t="s">
        <v>705</v>
      </c>
      <c r="C92" s="45" t="s">
        <v>718</v>
      </c>
      <c r="D92" s="45" t="s">
        <v>719</v>
      </c>
    </row>
    <row r="93" customHeight="1" spans="1:4">
      <c r="A93" s="45">
        <v>92</v>
      </c>
      <c r="B93" s="45" t="s">
        <v>705</v>
      </c>
      <c r="C93" s="45" t="s">
        <v>720</v>
      </c>
      <c r="D93" s="45" t="s">
        <v>721</v>
      </c>
    </row>
    <row r="94" customHeight="1" spans="1:4">
      <c r="A94" s="45">
        <v>93</v>
      </c>
      <c r="B94" s="45" t="s">
        <v>705</v>
      </c>
      <c r="C94" s="45" t="s">
        <v>722</v>
      </c>
      <c r="D94" s="45" t="s">
        <v>723</v>
      </c>
    </row>
    <row r="95" customHeight="1" spans="1:4">
      <c r="A95" s="45">
        <v>94</v>
      </c>
      <c r="B95" s="45" t="s">
        <v>705</v>
      </c>
      <c r="C95" s="45" t="s">
        <v>724</v>
      </c>
      <c r="D95" s="45" t="s">
        <v>725</v>
      </c>
    </row>
    <row r="96" customHeight="1" spans="1:4">
      <c r="A96" s="45">
        <v>95</v>
      </c>
      <c r="B96" s="45" t="s">
        <v>705</v>
      </c>
      <c r="C96" s="45" t="s">
        <v>726</v>
      </c>
      <c r="D96" s="45" t="s">
        <v>727</v>
      </c>
    </row>
    <row r="97" customHeight="1" spans="1:4">
      <c r="A97" s="45">
        <v>96</v>
      </c>
      <c r="B97" s="45" t="s">
        <v>705</v>
      </c>
      <c r="C97" s="45" t="s">
        <v>728</v>
      </c>
      <c r="D97" s="45" t="s">
        <v>729</v>
      </c>
    </row>
    <row r="98" customHeight="1" spans="1:4">
      <c r="A98" s="45">
        <v>97</v>
      </c>
      <c r="B98" s="45" t="s">
        <v>705</v>
      </c>
      <c r="C98" s="45" t="s">
        <v>730</v>
      </c>
      <c r="D98" s="45" t="s">
        <v>731</v>
      </c>
    </row>
    <row r="99" customHeight="1" spans="1:4">
      <c r="A99" s="45">
        <v>98</v>
      </c>
      <c r="B99" s="45" t="s">
        <v>732</v>
      </c>
      <c r="C99" s="45" t="s">
        <v>733</v>
      </c>
      <c r="D99" s="45" t="s">
        <v>734</v>
      </c>
    </row>
    <row r="100" customHeight="1" spans="1:4">
      <c r="A100" s="45">
        <v>99</v>
      </c>
      <c r="B100" s="45" t="s">
        <v>732</v>
      </c>
      <c r="C100" s="45" t="s">
        <v>735</v>
      </c>
      <c r="D100" s="45" t="s">
        <v>736</v>
      </c>
    </row>
    <row r="101" customHeight="1" spans="1:4">
      <c r="A101" s="45">
        <v>100</v>
      </c>
      <c r="B101" s="45" t="s">
        <v>732</v>
      </c>
      <c r="C101" s="45" t="s">
        <v>737</v>
      </c>
      <c r="D101" s="45" t="s">
        <v>738</v>
      </c>
    </row>
    <row r="102" customHeight="1" spans="1:4">
      <c r="A102" s="45">
        <v>101</v>
      </c>
      <c r="B102" s="45" t="s">
        <v>732</v>
      </c>
      <c r="C102" s="45" t="s">
        <v>739</v>
      </c>
      <c r="D102" s="45" t="s">
        <v>740</v>
      </c>
    </row>
    <row r="103" customHeight="1" spans="1:4">
      <c r="A103" s="45">
        <v>102</v>
      </c>
      <c r="B103" s="45" t="s">
        <v>732</v>
      </c>
      <c r="C103" s="45" t="s">
        <v>741</v>
      </c>
      <c r="D103" s="45" t="s">
        <v>742</v>
      </c>
    </row>
    <row r="104" customHeight="1" spans="1:4">
      <c r="A104" s="45">
        <v>103</v>
      </c>
      <c r="B104" s="45" t="s">
        <v>732</v>
      </c>
      <c r="C104" s="45" t="s">
        <v>743</v>
      </c>
      <c r="D104" s="45" t="s">
        <v>744</v>
      </c>
    </row>
    <row r="105" customHeight="1" spans="1:4">
      <c r="A105" s="45">
        <v>104</v>
      </c>
      <c r="B105" s="45" t="s">
        <v>732</v>
      </c>
      <c r="C105" s="45" t="s">
        <v>745</v>
      </c>
      <c r="D105" s="45" t="s">
        <v>746</v>
      </c>
    </row>
    <row r="106" customHeight="1" spans="1:4">
      <c r="A106" s="45">
        <v>105</v>
      </c>
      <c r="B106" s="45" t="s">
        <v>732</v>
      </c>
      <c r="C106" s="45" t="s">
        <v>747</v>
      </c>
      <c r="D106" s="45" t="s">
        <v>748</v>
      </c>
    </row>
    <row r="107" customHeight="1" spans="1:4">
      <c r="A107" s="45">
        <v>106</v>
      </c>
      <c r="B107" s="45" t="s">
        <v>732</v>
      </c>
      <c r="C107" s="45" t="s">
        <v>749</v>
      </c>
      <c r="D107" s="45" t="s">
        <v>750</v>
      </c>
    </row>
    <row r="108" customHeight="1" spans="1:4">
      <c r="A108" s="45">
        <v>107</v>
      </c>
      <c r="B108" s="45" t="s">
        <v>732</v>
      </c>
      <c r="C108" s="45" t="s">
        <v>751</v>
      </c>
      <c r="D108" s="45" t="s">
        <v>752</v>
      </c>
    </row>
    <row r="109" customHeight="1" spans="1:4">
      <c r="A109" s="45">
        <v>108</v>
      </c>
      <c r="B109" s="45" t="s">
        <v>732</v>
      </c>
      <c r="C109" s="45" t="s">
        <v>753</v>
      </c>
      <c r="D109" s="45" t="s">
        <v>754</v>
      </c>
    </row>
    <row r="110" customHeight="1" spans="1:4">
      <c r="A110" s="45">
        <v>109</v>
      </c>
      <c r="B110" s="45" t="s">
        <v>732</v>
      </c>
      <c r="C110" s="45" t="s">
        <v>755</v>
      </c>
      <c r="D110" s="45" t="s">
        <v>756</v>
      </c>
    </row>
    <row r="111" customHeight="1" spans="1:4">
      <c r="A111" s="45">
        <v>110</v>
      </c>
      <c r="B111" s="45" t="s">
        <v>732</v>
      </c>
      <c r="C111" s="45" t="s">
        <v>757</v>
      </c>
      <c r="D111" s="45" t="s">
        <v>758</v>
      </c>
    </row>
    <row r="112" customHeight="1" spans="1:4">
      <c r="A112" s="45">
        <v>111</v>
      </c>
      <c r="B112" s="45" t="s">
        <v>732</v>
      </c>
      <c r="C112" s="45" t="s">
        <v>759</v>
      </c>
      <c r="D112" s="45" t="s">
        <v>760</v>
      </c>
    </row>
    <row r="113" customHeight="1" spans="1:4">
      <c r="A113" s="45">
        <v>112</v>
      </c>
      <c r="B113" s="45" t="s">
        <v>732</v>
      </c>
      <c r="C113" s="45" t="s">
        <v>761</v>
      </c>
      <c r="D113" s="45" t="s">
        <v>762</v>
      </c>
    </row>
    <row r="114" customHeight="1" spans="1:4">
      <c r="A114" s="45">
        <v>113</v>
      </c>
      <c r="B114" s="45" t="s">
        <v>732</v>
      </c>
      <c r="C114" s="45" t="s">
        <v>763</v>
      </c>
      <c r="D114" s="45" t="s">
        <v>764</v>
      </c>
    </row>
    <row r="115" customHeight="1" spans="1:4">
      <c r="A115" s="45">
        <v>114</v>
      </c>
      <c r="B115" s="45" t="s">
        <v>732</v>
      </c>
      <c r="C115" s="45" t="s">
        <v>765</v>
      </c>
      <c r="D115" s="45" t="s">
        <v>766</v>
      </c>
    </row>
    <row r="116" customHeight="1" spans="1:4">
      <c r="A116" s="45">
        <v>115</v>
      </c>
      <c r="B116" s="45" t="s">
        <v>767</v>
      </c>
      <c r="C116" s="45" t="s">
        <v>768</v>
      </c>
      <c r="D116" s="45" t="s">
        <v>769</v>
      </c>
    </row>
    <row r="117" customHeight="1" spans="1:4">
      <c r="A117" s="45">
        <v>116</v>
      </c>
      <c r="B117" s="45" t="s">
        <v>767</v>
      </c>
      <c r="C117" s="45" t="s">
        <v>770</v>
      </c>
      <c r="D117" s="45" t="s">
        <v>771</v>
      </c>
    </row>
    <row r="118" customHeight="1" spans="1:4">
      <c r="A118" s="45">
        <v>117</v>
      </c>
      <c r="B118" s="45" t="s">
        <v>767</v>
      </c>
      <c r="C118" s="45" t="s">
        <v>772</v>
      </c>
      <c r="D118" s="45" t="s">
        <v>773</v>
      </c>
    </row>
    <row r="119" customHeight="1" spans="1:4">
      <c r="A119" s="45">
        <v>118</v>
      </c>
      <c r="B119" s="45" t="s">
        <v>767</v>
      </c>
      <c r="C119" s="45" t="s">
        <v>774</v>
      </c>
      <c r="D119" s="45" t="s">
        <v>775</v>
      </c>
    </row>
    <row r="120" customHeight="1" spans="1:4">
      <c r="A120" s="45">
        <v>119</v>
      </c>
      <c r="B120" s="45" t="s">
        <v>767</v>
      </c>
      <c r="C120" s="45" t="s">
        <v>776</v>
      </c>
      <c r="D120" s="45" t="s">
        <v>777</v>
      </c>
    </row>
    <row r="121" customHeight="1" spans="1:4">
      <c r="A121" s="45">
        <v>120</v>
      </c>
      <c r="B121" s="45" t="s">
        <v>767</v>
      </c>
      <c r="C121" s="45" t="s">
        <v>778</v>
      </c>
      <c r="D121" s="45" t="s">
        <v>779</v>
      </c>
    </row>
    <row r="122" customHeight="1" spans="1:4">
      <c r="A122" s="45">
        <v>121</v>
      </c>
      <c r="B122" s="45" t="s">
        <v>767</v>
      </c>
      <c r="C122" s="45" t="s">
        <v>780</v>
      </c>
      <c r="D122" s="45" t="s">
        <v>781</v>
      </c>
    </row>
    <row r="123" customHeight="1" spans="1:4">
      <c r="A123" s="45">
        <v>122</v>
      </c>
      <c r="B123" s="45" t="s">
        <v>767</v>
      </c>
      <c r="C123" s="45" t="s">
        <v>782</v>
      </c>
      <c r="D123" s="45" t="s">
        <v>783</v>
      </c>
    </row>
    <row r="124" customHeight="1" spans="1:4">
      <c r="A124" s="45">
        <v>123</v>
      </c>
      <c r="B124" s="45" t="s">
        <v>767</v>
      </c>
      <c r="C124" s="45" t="s">
        <v>784</v>
      </c>
      <c r="D124" s="45" t="s">
        <v>785</v>
      </c>
    </row>
    <row r="125" customHeight="1" spans="1:4">
      <c r="A125" s="45">
        <v>124</v>
      </c>
      <c r="B125" s="45" t="s">
        <v>786</v>
      </c>
      <c r="C125" s="45" t="s">
        <v>787</v>
      </c>
      <c r="D125" s="45" t="s">
        <v>788</v>
      </c>
    </row>
    <row r="126" customHeight="1" spans="1:4">
      <c r="A126" s="45">
        <v>125</v>
      </c>
      <c r="B126" s="45" t="s">
        <v>789</v>
      </c>
      <c r="C126" s="45" t="s">
        <v>790</v>
      </c>
      <c r="D126" s="45" t="s">
        <v>791</v>
      </c>
    </row>
    <row r="127" customHeight="1" spans="1:4">
      <c r="A127" s="45">
        <v>126</v>
      </c>
      <c r="B127" s="45" t="s">
        <v>789</v>
      </c>
      <c r="C127" s="45" t="s">
        <v>792</v>
      </c>
      <c r="D127" s="45" t="s">
        <v>793</v>
      </c>
    </row>
    <row r="128" customHeight="1" spans="1:4">
      <c r="A128" s="45">
        <v>127</v>
      </c>
      <c r="B128" s="45" t="s">
        <v>789</v>
      </c>
      <c r="C128" s="45" t="s">
        <v>794</v>
      </c>
      <c r="D128" s="45" t="s">
        <v>795</v>
      </c>
    </row>
    <row r="129" customHeight="1" spans="1:4">
      <c r="A129" s="45">
        <v>128</v>
      </c>
      <c r="B129" s="45" t="s">
        <v>789</v>
      </c>
      <c r="C129" s="45" t="s">
        <v>796</v>
      </c>
      <c r="D129" s="45" t="s">
        <v>797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opLeftCell="A89" workbookViewId="0">
      <selection activeCell="G95" sqref="G95"/>
    </sheetView>
  </sheetViews>
  <sheetFormatPr defaultColWidth="9" defaultRowHeight="20.1" customHeight="1" outlineLevelCol="3"/>
  <cols>
    <col min="1" max="1" width="9" style="8"/>
    <col min="2" max="2" width="17.4416666666667" style="8" customWidth="1"/>
    <col min="3" max="3" width="20.6666666666667" style="8" customWidth="1"/>
    <col min="4" max="4" width="51.775" style="8" customWidth="1"/>
    <col min="5" max="16384" width="9" style="2"/>
  </cols>
  <sheetData>
    <row r="1" s="1" customFormat="1" customHeight="1" spans="1:4">
      <c r="A1" s="41" t="s">
        <v>0</v>
      </c>
      <c r="B1" s="41" t="s">
        <v>798</v>
      </c>
      <c r="C1" s="41" t="s">
        <v>2</v>
      </c>
      <c r="D1" s="41" t="s">
        <v>3</v>
      </c>
    </row>
    <row r="2" customHeight="1" spans="1:4">
      <c r="A2" s="9">
        <v>1</v>
      </c>
      <c r="B2" s="42" t="s">
        <v>799</v>
      </c>
      <c r="C2" s="42" t="s">
        <v>800</v>
      </c>
      <c r="D2" s="43" t="s">
        <v>801</v>
      </c>
    </row>
    <row r="3" customHeight="1" spans="1:4">
      <c r="A3" s="9">
        <v>2</v>
      </c>
      <c r="B3" s="42" t="s">
        <v>799</v>
      </c>
      <c r="C3" s="42" t="s">
        <v>802</v>
      </c>
      <c r="D3" s="43" t="s">
        <v>803</v>
      </c>
    </row>
    <row r="4" customHeight="1" spans="1:4">
      <c r="A4" s="9">
        <v>3</v>
      </c>
      <c r="B4" s="42" t="s">
        <v>799</v>
      </c>
      <c r="C4" s="42" t="s">
        <v>804</v>
      </c>
      <c r="D4" s="43" t="s">
        <v>805</v>
      </c>
    </row>
    <row r="5" customHeight="1" spans="1:4">
      <c r="A5" s="9">
        <v>4</v>
      </c>
      <c r="B5" s="42" t="s">
        <v>799</v>
      </c>
      <c r="C5" s="42" t="s">
        <v>806</v>
      </c>
      <c r="D5" s="43" t="s">
        <v>807</v>
      </c>
    </row>
    <row r="6" customHeight="1" spans="1:4">
      <c r="A6" s="9">
        <v>5</v>
      </c>
      <c r="B6" s="42" t="s">
        <v>799</v>
      </c>
      <c r="C6" s="42" t="s">
        <v>808</v>
      </c>
      <c r="D6" s="43" t="s">
        <v>809</v>
      </c>
    </row>
    <row r="7" customHeight="1" spans="1:4">
      <c r="A7" s="9">
        <v>6</v>
      </c>
      <c r="B7" s="42" t="s">
        <v>799</v>
      </c>
      <c r="C7" s="42" t="s">
        <v>810</v>
      </c>
      <c r="D7" s="43" t="s">
        <v>811</v>
      </c>
    </row>
    <row r="8" customHeight="1" spans="1:4">
      <c r="A8" s="9">
        <v>7</v>
      </c>
      <c r="B8" s="42" t="s">
        <v>799</v>
      </c>
      <c r="C8" s="42" t="s">
        <v>812</v>
      </c>
      <c r="D8" s="43" t="s">
        <v>813</v>
      </c>
    </row>
    <row r="9" customHeight="1" spans="1:4">
      <c r="A9" s="9">
        <v>8</v>
      </c>
      <c r="B9" s="42" t="s">
        <v>799</v>
      </c>
      <c r="C9" s="42" t="s">
        <v>814</v>
      </c>
      <c r="D9" s="43" t="s">
        <v>815</v>
      </c>
    </row>
    <row r="10" customHeight="1" spans="1:4">
      <c r="A10" s="9">
        <v>9</v>
      </c>
      <c r="B10" s="42" t="s">
        <v>799</v>
      </c>
      <c r="C10" s="42" t="s">
        <v>816</v>
      </c>
      <c r="D10" s="43" t="s">
        <v>817</v>
      </c>
    </row>
    <row r="11" customHeight="1" spans="1:4">
      <c r="A11" s="9">
        <v>10</v>
      </c>
      <c r="B11" s="42" t="s">
        <v>799</v>
      </c>
      <c r="C11" s="42" t="s">
        <v>818</v>
      </c>
      <c r="D11" s="43" t="s">
        <v>819</v>
      </c>
    </row>
    <row r="12" customHeight="1" spans="1:4">
      <c r="A12" s="9">
        <v>11</v>
      </c>
      <c r="B12" s="42" t="s">
        <v>799</v>
      </c>
      <c r="C12" s="42" t="s">
        <v>820</v>
      </c>
      <c r="D12" s="43" t="s">
        <v>821</v>
      </c>
    </row>
    <row r="13" customHeight="1" spans="1:4">
      <c r="A13" s="9">
        <v>12</v>
      </c>
      <c r="B13" s="42" t="s">
        <v>799</v>
      </c>
      <c r="C13" s="42" t="s">
        <v>822</v>
      </c>
      <c r="D13" s="43" t="s">
        <v>823</v>
      </c>
    </row>
    <row r="14" customHeight="1" spans="1:4">
      <c r="A14" s="9">
        <v>13</v>
      </c>
      <c r="B14" s="42" t="s">
        <v>799</v>
      </c>
      <c r="C14" s="42" t="s">
        <v>824</v>
      </c>
      <c r="D14" s="43" t="s">
        <v>825</v>
      </c>
    </row>
    <row r="15" customHeight="1" spans="1:4">
      <c r="A15" s="9">
        <v>14</v>
      </c>
      <c r="B15" s="42" t="s">
        <v>799</v>
      </c>
      <c r="C15" s="42" t="s">
        <v>826</v>
      </c>
      <c r="D15" s="43" t="s">
        <v>827</v>
      </c>
    </row>
    <row r="16" customHeight="1" spans="1:4">
      <c r="A16" s="9">
        <v>15</v>
      </c>
      <c r="B16" s="42" t="s">
        <v>799</v>
      </c>
      <c r="C16" s="42" t="s">
        <v>828</v>
      </c>
      <c r="D16" s="43" t="s">
        <v>829</v>
      </c>
    </row>
    <row r="17" customHeight="1" spans="1:4">
      <c r="A17" s="9">
        <v>16</v>
      </c>
      <c r="B17" s="42" t="s">
        <v>799</v>
      </c>
      <c r="C17" s="42" t="s">
        <v>830</v>
      </c>
      <c r="D17" s="43" t="s">
        <v>831</v>
      </c>
    </row>
    <row r="18" customHeight="1" spans="1:4">
      <c r="A18" s="9">
        <v>17</v>
      </c>
      <c r="B18" s="42" t="s">
        <v>799</v>
      </c>
      <c r="C18" s="42" t="s">
        <v>832</v>
      </c>
      <c r="D18" s="43" t="s">
        <v>833</v>
      </c>
    </row>
    <row r="19" customHeight="1" spans="1:4">
      <c r="A19" s="9">
        <v>18</v>
      </c>
      <c r="B19" s="42" t="s">
        <v>799</v>
      </c>
      <c r="C19" s="42" t="s">
        <v>834</v>
      </c>
      <c r="D19" s="43" t="s">
        <v>835</v>
      </c>
    </row>
    <row r="20" customHeight="1" spans="1:4">
      <c r="A20" s="9">
        <v>19</v>
      </c>
      <c r="B20" s="42" t="s">
        <v>799</v>
      </c>
      <c r="C20" s="42" t="s">
        <v>836</v>
      </c>
      <c r="D20" s="43" t="s">
        <v>837</v>
      </c>
    </row>
    <row r="21" customHeight="1" spans="1:4">
      <c r="A21" s="9">
        <v>20</v>
      </c>
      <c r="B21" s="42" t="s">
        <v>799</v>
      </c>
      <c r="C21" s="42" t="s">
        <v>838</v>
      </c>
      <c r="D21" s="43" t="s">
        <v>839</v>
      </c>
    </row>
    <row r="22" customHeight="1" spans="1:4">
      <c r="A22" s="9">
        <v>21</v>
      </c>
      <c r="B22" s="42" t="s">
        <v>799</v>
      </c>
      <c r="C22" s="42" t="s">
        <v>840</v>
      </c>
      <c r="D22" s="43" t="s">
        <v>841</v>
      </c>
    </row>
    <row r="23" customHeight="1" spans="1:4">
      <c r="A23" s="9">
        <v>22</v>
      </c>
      <c r="B23" s="42" t="s">
        <v>799</v>
      </c>
      <c r="C23" s="42" t="s">
        <v>842</v>
      </c>
      <c r="D23" s="43" t="s">
        <v>843</v>
      </c>
    </row>
    <row r="24" customHeight="1" spans="1:4">
      <c r="A24" s="9">
        <v>23</v>
      </c>
      <c r="B24" s="42" t="s">
        <v>799</v>
      </c>
      <c r="C24" s="42" t="s">
        <v>844</v>
      </c>
      <c r="D24" s="43" t="s">
        <v>845</v>
      </c>
    </row>
    <row r="25" customHeight="1" spans="1:4">
      <c r="A25" s="9">
        <v>24</v>
      </c>
      <c r="B25" s="42" t="s">
        <v>799</v>
      </c>
      <c r="C25" s="42" t="s">
        <v>846</v>
      </c>
      <c r="D25" s="43" t="s">
        <v>847</v>
      </c>
    </row>
    <row r="26" customHeight="1" spans="1:4">
      <c r="A26" s="9">
        <v>25</v>
      </c>
      <c r="B26" s="42" t="s">
        <v>799</v>
      </c>
      <c r="C26" s="42" t="s">
        <v>848</v>
      </c>
      <c r="D26" s="43" t="s">
        <v>849</v>
      </c>
    </row>
    <row r="27" customHeight="1" spans="1:4">
      <c r="A27" s="9">
        <v>26</v>
      </c>
      <c r="B27" s="42" t="s">
        <v>799</v>
      </c>
      <c r="C27" s="42" t="s">
        <v>850</v>
      </c>
      <c r="D27" s="43" t="s">
        <v>851</v>
      </c>
    </row>
    <row r="28" customHeight="1" spans="1:4">
      <c r="A28" s="9">
        <v>27</v>
      </c>
      <c r="B28" s="42" t="s">
        <v>799</v>
      </c>
      <c r="C28" s="42" t="s">
        <v>852</v>
      </c>
      <c r="D28" s="43" t="s">
        <v>853</v>
      </c>
    </row>
    <row r="29" customHeight="1" spans="1:4">
      <c r="A29" s="9">
        <v>28</v>
      </c>
      <c r="B29" s="42" t="s">
        <v>799</v>
      </c>
      <c r="C29" s="42" t="s">
        <v>854</v>
      </c>
      <c r="D29" s="43" t="s">
        <v>855</v>
      </c>
    </row>
    <row r="30" customHeight="1" spans="1:4">
      <c r="A30" s="9">
        <v>29</v>
      </c>
      <c r="B30" s="42" t="s">
        <v>799</v>
      </c>
      <c r="C30" s="42" t="s">
        <v>856</v>
      </c>
      <c r="D30" s="43" t="s">
        <v>857</v>
      </c>
    </row>
    <row r="31" customHeight="1" spans="1:4">
      <c r="A31" s="9">
        <v>30</v>
      </c>
      <c r="B31" s="42" t="s">
        <v>799</v>
      </c>
      <c r="C31" s="42" t="s">
        <v>858</v>
      </c>
      <c r="D31" s="43" t="s">
        <v>859</v>
      </c>
    </row>
    <row r="32" customHeight="1" spans="1:4">
      <c r="A32" s="9">
        <v>31</v>
      </c>
      <c r="B32" s="42" t="s">
        <v>799</v>
      </c>
      <c r="C32" s="42" t="s">
        <v>860</v>
      </c>
      <c r="D32" s="43" t="s">
        <v>861</v>
      </c>
    </row>
    <row r="33" customHeight="1" spans="1:4">
      <c r="A33" s="9">
        <v>32</v>
      </c>
      <c r="B33" s="42" t="s">
        <v>799</v>
      </c>
      <c r="C33" s="42" t="s">
        <v>862</v>
      </c>
      <c r="D33" s="43" t="s">
        <v>863</v>
      </c>
    </row>
    <row r="34" customHeight="1" spans="1:4">
      <c r="A34" s="9">
        <v>33</v>
      </c>
      <c r="B34" s="42" t="s">
        <v>799</v>
      </c>
      <c r="C34" s="42" t="s">
        <v>864</v>
      </c>
      <c r="D34" s="43" t="s">
        <v>865</v>
      </c>
    </row>
    <row r="35" customHeight="1" spans="1:4">
      <c r="A35" s="9">
        <v>34</v>
      </c>
      <c r="B35" s="42" t="s">
        <v>866</v>
      </c>
      <c r="C35" s="42" t="s">
        <v>867</v>
      </c>
      <c r="D35" s="43" t="s">
        <v>868</v>
      </c>
    </row>
    <row r="36" customHeight="1" spans="1:4">
      <c r="A36" s="9">
        <v>35</v>
      </c>
      <c r="B36" s="42" t="s">
        <v>866</v>
      </c>
      <c r="C36" s="42" t="s">
        <v>869</v>
      </c>
      <c r="D36" s="43" t="s">
        <v>870</v>
      </c>
    </row>
    <row r="37" customHeight="1" spans="1:4">
      <c r="A37" s="9">
        <v>36</v>
      </c>
      <c r="B37" s="42" t="s">
        <v>866</v>
      </c>
      <c r="C37" s="42" t="s">
        <v>871</v>
      </c>
      <c r="D37" s="43" t="s">
        <v>872</v>
      </c>
    </row>
    <row r="38" customHeight="1" spans="1:4">
      <c r="A38" s="9">
        <v>37</v>
      </c>
      <c r="B38" s="42" t="s">
        <v>866</v>
      </c>
      <c r="C38" s="42" t="s">
        <v>873</v>
      </c>
      <c r="D38" s="43" t="s">
        <v>874</v>
      </c>
    </row>
    <row r="39" customHeight="1" spans="1:4">
      <c r="A39" s="9">
        <v>38</v>
      </c>
      <c r="B39" s="42" t="s">
        <v>866</v>
      </c>
      <c r="C39" s="42" t="s">
        <v>875</v>
      </c>
      <c r="D39" s="43" t="s">
        <v>876</v>
      </c>
    </row>
    <row r="40" customHeight="1" spans="1:4">
      <c r="A40" s="9">
        <v>39</v>
      </c>
      <c r="B40" s="42" t="s">
        <v>866</v>
      </c>
      <c r="C40" s="42" t="s">
        <v>877</v>
      </c>
      <c r="D40" s="43" t="s">
        <v>878</v>
      </c>
    </row>
    <row r="41" customHeight="1" spans="1:4">
      <c r="A41" s="9">
        <v>40</v>
      </c>
      <c r="B41" s="42" t="s">
        <v>866</v>
      </c>
      <c r="C41" s="42" t="s">
        <v>879</v>
      </c>
      <c r="D41" s="43" t="s">
        <v>880</v>
      </c>
    </row>
    <row r="42" customHeight="1" spans="1:4">
      <c r="A42" s="9">
        <v>41</v>
      </c>
      <c r="B42" s="42" t="s">
        <v>866</v>
      </c>
      <c r="C42" s="42" t="s">
        <v>881</v>
      </c>
      <c r="D42" s="43" t="s">
        <v>882</v>
      </c>
    </row>
    <row r="43" customHeight="1" spans="1:4">
      <c r="A43" s="9">
        <v>42</v>
      </c>
      <c r="B43" s="42" t="s">
        <v>866</v>
      </c>
      <c r="C43" s="42" t="s">
        <v>883</v>
      </c>
      <c r="D43" s="43" t="s">
        <v>884</v>
      </c>
    </row>
    <row r="44" customHeight="1" spans="1:4">
      <c r="A44" s="9">
        <v>43</v>
      </c>
      <c r="B44" s="42" t="s">
        <v>866</v>
      </c>
      <c r="C44" s="42" t="s">
        <v>885</v>
      </c>
      <c r="D44" s="43" t="s">
        <v>886</v>
      </c>
    </row>
    <row r="45" customHeight="1" spans="1:4">
      <c r="A45" s="9">
        <v>44</v>
      </c>
      <c r="B45" s="42" t="s">
        <v>866</v>
      </c>
      <c r="C45" s="42" t="s">
        <v>887</v>
      </c>
      <c r="D45" s="43" t="s">
        <v>888</v>
      </c>
    </row>
    <row r="46" customHeight="1" spans="1:4">
      <c r="A46" s="9">
        <v>45</v>
      </c>
      <c r="B46" s="42" t="s">
        <v>866</v>
      </c>
      <c r="C46" s="42" t="s">
        <v>889</v>
      </c>
      <c r="D46" s="43" t="s">
        <v>890</v>
      </c>
    </row>
    <row r="47" customHeight="1" spans="1:4">
      <c r="A47" s="9">
        <v>46</v>
      </c>
      <c r="B47" s="42" t="s">
        <v>866</v>
      </c>
      <c r="C47" s="42" t="s">
        <v>891</v>
      </c>
      <c r="D47" s="43" t="s">
        <v>892</v>
      </c>
    </row>
    <row r="48" customHeight="1" spans="1:4">
      <c r="A48" s="9">
        <v>47</v>
      </c>
      <c r="B48" s="42" t="s">
        <v>866</v>
      </c>
      <c r="C48" s="42" t="s">
        <v>893</v>
      </c>
      <c r="D48" s="43" t="s">
        <v>894</v>
      </c>
    </row>
    <row r="49" customHeight="1" spans="1:4">
      <c r="A49" s="9">
        <v>48</v>
      </c>
      <c r="B49" s="42" t="s">
        <v>866</v>
      </c>
      <c r="C49" s="42" t="s">
        <v>895</v>
      </c>
      <c r="D49" s="43" t="s">
        <v>896</v>
      </c>
    </row>
    <row r="50" customHeight="1" spans="1:4">
      <c r="A50" s="9">
        <v>49</v>
      </c>
      <c r="B50" s="42" t="s">
        <v>897</v>
      </c>
      <c r="C50" s="42" t="s">
        <v>898</v>
      </c>
      <c r="D50" s="43" t="s">
        <v>899</v>
      </c>
    </row>
    <row r="51" customHeight="1" spans="1:4">
      <c r="A51" s="9">
        <v>50</v>
      </c>
      <c r="B51" s="42" t="s">
        <v>900</v>
      </c>
      <c r="C51" s="42" t="s">
        <v>901</v>
      </c>
      <c r="D51" s="43" t="s">
        <v>902</v>
      </c>
    </row>
    <row r="52" customHeight="1" spans="1:4">
      <c r="A52" s="9">
        <v>51</v>
      </c>
      <c r="B52" s="42" t="s">
        <v>900</v>
      </c>
      <c r="C52" s="42" t="s">
        <v>903</v>
      </c>
      <c r="D52" s="43" t="s">
        <v>904</v>
      </c>
    </row>
    <row r="53" customHeight="1" spans="1:4">
      <c r="A53" s="9">
        <v>52</v>
      </c>
      <c r="B53" s="42" t="s">
        <v>900</v>
      </c>
      <c r="C53" s="42" t="s">
        <v>905</v>
      </c>
      <c r="D53" s="43" t="s">
        <v>906</v>
      </c>
    </row>
    <row r="54" customHeight="1" spans="1:4">
      <c r="A54" s="9">
        <v>53</v>
      </c>
      <c r="B54" s="42" t="s">
        <v>900</v>
      </c>
      <c r="C54" s="42" t="s">
        <v>907</v>
      </c>
      <c r="D54" s="43" t="s">
        <v>908</v>
      </c>
    </row>
    <row r="55" customHeight="1" spans="1:4">
      <c r="A55" s="9">
        <v>54</v>
      </c>
      <c r="B55" s="42" t="s">
        <v>900</v>
      </c>
      <c r="C55" s="42" t="s">
        <v>909</v>
      </c>
      <c r="D55" s="43" t="s">
        <v>910</v>
      </c>
    </row>
    <row r="56" customHeight="1" spans="1:4">
      <c r="A56" s="9">
        <v>55</v>
      </c>
      <c r="B56" s="42" t="s">
        <v>900</v>
      </c>
      <c r="C56" s="42" t="s">
        <v>911</v>
      </c>
      <c r="D56" s="43" t="s">
        <v>912</v>
      </c>
    </row>
    <row r="57" customHeight="1" spans="1:4">
      <c r="A57" s="9">
        <v>56</v>
      </c>
      <c r="B57" s="42" t="s">
        <v>900</v>
      </c>
      <c r="C57" s="42" t="s">
        <v>913</v>
      </c>
      <c r="D57" s="43" t="s">
        <v>914</v>
      </c>
    </row>
    <row r="58" customHeight="1" spans="1:4">
      <c r="A58" s="9">
        <v>57</v>
      </c>
      <c r="B58" s="42" t="s">
        <v>900</v>
      </c>
      <c r="C58" s="42" t="s">
        <v>915</v>
      </c>
      <c r="D58" s="43" t="s">
        <v>916</v>
      </c>
    </row>
    <row r="59" customHeight="1" spans="1:4">
      <c r="A59" s="9">
        <v>58</v>
      </c>
      <c r="B59" s="42" t="s">
        <v>900</v>
      </c>
      <c r="C59" s="42" t="s">
        <v>917</v>
      </c>
      <c r="D59" s="43" t="s">
        <v>918</v>
      </c>
    </row>
    <row r="60" customHeight="1" spans="1:4">
      <c r="A60" s="9">
        <v>59</v>
      </c>
      <c r="B60" s="42" t="s">
        <v>900</v>
      </c>
      <c r="C60" s="42" t="s">
        <v>919</v>
      </c>
      <c r="D60" s="43" t="s">
        <v>920</v>
      </c>
    </row>
    <row r="61" customHeight="1" spans="1:4">
      <c r="A61" s="9">
        <v>60</v>
      </c>
      <c r="B61" s="42" t="s">
        <v>900</v>
      </c>
      <c r="C61" s="42" t="s">
        <v>921</v>
      </c>
      <c r="D61" s="43" t="s">
        <v>922</v>
      </c>
    </row>
    <row r="62" customHeight="1" spans="1:4">
      <c r="A62" s="9">
        <v>61</v>
      </c>
      <c r="B62" s="42" t="s">
        <v>900</v>
      </c>
      <c r="C62" s="42" t="s">
        <v>923</v>
      </c>
      <c r="D62" s="43" t="s">
        <v>924</v>
      </c>
    </row>
    <row r="63" customHeight="1" spans="1:4">
      <c r="A63" s="9">
        <v>62</v>
      </c>
      <c r="B63" s="42" t="s">
        <v>900</v>
      </c>
      <c r="C63" s="42" t="s">
        <v>925</v>
      </c>
      <c r="D63" s="43" t="s">
        <v>926</v>
      </c>
    </row>
    <row r="64" customHeight="1" spans="1:4">
      <c r="A64" s="9">
        <v>63</v>
      </c>
      <c r="B64" s="42" t="s">
        <v>900</v>
      </c>
      <c r="C64" s="42" t="s">
        <v>927</v>
      </c>
      <c r="D64" s="43" t="s">
        <v>928</v>
      </c>
    </row>
    <row r="65" customHeight="1" spans="1:4">
      <c r="A65" s="9">
        <v>64</v>
      </c>
      <c r="B65" s="42" t="s">
        <v>900</v>
      </c>
      <c r="C65" s="42" t="s">
        <v>929</v>
      </c>
      <c r="D65" s="43" t="s">
        <v>930</v>
      </c>
    </row>
    <row r="66" customHeight="1" spans="1:4">
      <c r="A66" s="9">
        <v>65</v>
      </c>
      <c r="B66" s="42" t="s">
        <v>900</v>
      </c>
      <c r="C66" s="42" t="s">
        <v>931</v>
      </c>
      <c r="D66" s="43" t="s">
        <v>932</v>
      </c>
    </row>
    <row r="67" customHeight="1" spans="1:4">
      <c r="A67" s="9">
        <v>66</v>
      </c>
      <c r="B67" s="42" t="s">
        <v>900</v>
      </c>
      <c r="C67" s="42" t="s">
        <v>933</v>
      </c>
      <c r="D67" s="43" t="s">
        <v>934</v>
      </c>
    </row>
    <row r="68" customHeight="1" spans="1:4">
      <c r="A68" s="9">
        <v>67</v>
      </c>
      <c r="B68" s="42" t="s">
        <v>900</v>
      </c>
      <c r="C68" s="42" t="s">
        <v>935</v>
      </c>
      <c r="D68" s="43" t="s">
        <v>936</v>
      </c>
    </row>
    <row r="69" customHeight="1" spans="1:4">
      <c r="A69" s="9">
        <v>68</v>
      </c>
      <c r="B69" s="42" t="s">
        <v>900</v>
      </c>
      <c r="C69" s="42" t="s">
        <v>937</v>
      </c>
      <c r="D69" s="43" t="s">
        <v>938</v>
      </c>
    </row>
    <row r="70" customHeight="1" spans="1:4">
      <c r="A70" s="9">
        <v>69</v>
      </c>
      <c r="B70" s="42" t="s">
        <v>939</v>
      </c>
      <c r="C70" s="42" t="s">
        <v>940</v>
      </c>
      <c r="D70" s="43" t="s">
        <v>941</v>
      </c>
    </row>
    <row r="71" customHeight="1" spans="1:4">
      <c r="A71" s="9">
        <v>70</v>
      </c>
      <c r="B71" s="42" t="s">
        <v>939</v>
      </c>
      <c r="C71" s="42" t="s">
        <v>942</v>
      </c>
      <c r="D71" s="43" t="s">
        <v>943</v>
      </c>
    </row>
    <row r="72" customHeight="1" spans="1:4">
      <c r="A72" s="9">
        <v>71</v>
      </c>
      <c r="B72" s="42" t="s">
        <v>939</v>
      </c>
      <c r="C72" s="42" t="s">
        <v>944</v>
      </c>
      <c r="D72" s="43" t="s">
        <v>945</v>
      </c>
    </row>
    <row r="73" customHeight="1" spans="1:4">
      <c r="A73" s="9">
        <v>72</v>
      </c>
      <c r="B73" s="42" t="s">
        <v>939</v>
      </c>
      <c r="C73" s="42" t="s">
        <v>946</v>
      </c>
      <c r="D73" s="43" t="s">
        <v>947</v>
      </c>
    </row>
    <row r="74" customHeight="1" spans="1:4">
      <c r="A74" s="9">
        <v>73</v>
      </c>
      <c r="B74" s="42" t="s">
        <v>939</v>
      </c>
      <c r="C74" s="42" t="s">
        <v>948</v>
      </c>
      <c r="D74" s="43" t="s">
        <v>949</v>
      </c>
    </row>
    <row r="75" customHeight="1" spans="1:4">
      <c r="A75" s="9">
        <v>74</v>
      </c>
      <c r="B75" s="42" t="s">
        <v>939</v>
      </c>
      <c r="C75" s="42" t="s">
        <v>950</v>
      </c>
      <c r="D75" s="43" t="s">
        <v>951</v>
      </c>
    </row>
    <row r="76" customHeight="1" spans="1:4">
      <c r="A76" s="9">
        <v>75</v>
      </c>
      <c r="B76" s="42" t="s">
        <v>939</v>
      </c>
      <c r="C76" s="42" t="s">
        <v>952</v>
      </c>
      <c r="D76" s="43" t="s">
        <v>953</v>
      </c>
    </row>
    <row r="77" customHeight="1" spans="1:4">
      <c r="A77" s="9">
        <v>76</v>
      </c>
      <c r="B77" s="42" t="s">
        <v>939</v>
      </c>
      <c r="C77" s="42" t="s">
        <v>954</v>
      </c>
      <c r="D77" s="43" t="s">
        <v>955</v>
      </c>
    </row>
    <row r="78" customHeight="1" spans="1:4">
      <c r="A78" s="9">
        <v>77</v>
      </c>
      <c r="B78" s="42" t="s">
        <v>939</v>
      </c>
      <c r="C78" s="42" t="s">
        <v>956</v>
      </c>
      <c r="D78" s="43" t="s">
        <v>957</v>
      </c>
    </row>
    <row r="79" customHeight="1" spans="1:4">
      <c r="A79" s="9">
        <v>78</v>
      </c>
      <c r="B79" s="42" t="s">
        <v>958</v>
      </c>
      <c r="C79" s="42" t="s">
        <v>959</v>
      </c>
      <c r="D79" s="43" t="s">
        <v>960</v>
      </c>
    </row>
    <row r="80" customHeight="1" spans="1:4">
      <c r="A80" s="9">
        <v>79</v>
      </c>
      <c r="B80" s="42" t="s">
        <v>958</v>
      </c>
      <c r="C80" s="42" t="s">
        <v>961</v>
      </c>
      <c r="D80" s="43" t="s">
        <v>962</v>
      </c>
    </row>
    <row r="81" customHeight="1" spans="1:4">
      <c r="A81" s="9">
        <v>80</v>
      </c>
      <c r="B81" s="42" t="s">
        <v>958</v>
      </c>
      <c r="C81" s="42" t="s">
        <v>963</v>
      </c>
      <c r="D81" s="43" t="s">
        <v>964</v>
      </c>
    </row>
    <row r="82" customHeight="1" spans="1:4">
      <c r="A82" s="9">
        <v>81</v>
      </c>
      <c r="B82" s="42" t="s">
        <v>958</v>
      </c>
      <c r="C82" s="42" t="s">
        <v>965</v>
      </c>
      <c r="D82" s="43" t="s">
        <v>966</v>
      </c>
    </row>
    <row r="83" customHeight="1" spans="1:4">
      <c r="A83" s="9">
        <v>82</v>
      </c>
      <c r="B83" s="42" t="s">
        <v>967</v>
      </c>
      <c r="C83" s="42" t="s">
        <v>968</v>
      </c>
      <c r="D83" s="43" t="s">
        <v>969</v>
      </c>
    </row>
    <row r="84" customHeight="1" spans="1:4">
      <c r="A84" s="9">
        <v>83</v>
      </c>
      <c r="B84" s="42" t="s">
        <v>970</v>
      </c>
      <c r="C84" s="42" t="s">
        <v>971</v>
      </c>
      <c r="D84" s="43" t="s">
        <v>972</v>
      </c>
    </row>
    <row r="85" customHeight="1" spans="1:4">
      <c r="A85" s="9">
        <v>84</v>
      </c>
      <c r="B85" s="42" t="s">
        <v>973</v>
      </c>
      <c r="C85" s="42" t="s">
        <v>974</v>
      </c>
      <c r="D85" s="43" t="s">
        <v>975</v>
      </c>
    </row>
    <row r="86" customHeight="1" spans="1:4">
      <c r="A86" s="9">
        <v>85</v>
      </c>
      <c r="B86" s="42" t="s">
        <v>973</v>
      </c>
      <c r="C86" s="42" t="s">
        <v>976</v>
      </c>
      <c r="D86" s="43" t="s">
        <v>977</v>
      </c>
    </row>
    <row r="87" customHeight="1" spans="1:4">
      <c r="A87" s="9">
        <v>86</v>
      </c>
      <c r="B87" s="42" t="s">
        <v>973</v>
      </c>
      <c r="C87" s="42" t="s">
        <v>978</v>
      </c>
      <c r="D87" s="43" t="s">
        <v>979</v>
      </c>
    </row>
    <row r="88" customHeight="1" spans="1:4">
      <c r="A88" s="9">
        <v>87</v>
      </c>
      <c r="B88" s="42" t="s">
        <v>973</v>
      </c>
      <c r="C88" s="42" t="s">
        <v>980</v>
      </c>
      <c r="D88" s="43" t="s">
        <v>981</v>
      </c>
    </row>
    <row r="89" customHeight="1" spans="1:4">
      <c r="A89" s="9">
        <v>88</v>
      </c>
      <c r="B89" s="42" t="s">
        <v>973</v>
      </c>
      <c r="C89" s="42" t="s">
        <v>982</v>
      </c>
      <c r="D89" s="43" t="s">
        <v>983</v>
      </c>
    </row>
    <row r="90" customHeight="1" spans="1:4">
      <c r="A90" s="9">
        <v>89</v>
      </c>
      <c r="B90" s="42" t="s">
        <v>984</v>
      </c>
      <c r="C90" s="42" t="s">
        <v>985</v>
      </c>
      <c r="D90" s="43" t="s">
        <v>986</v>
      </c>
    </row>
    <row r="91" customHeight="1" spans="1:4">
      <c r="A91" s="9">
        <v>90</v>
      </c>
      <c r="B91" s="42" t="s">
        <v>984</v>
      </c>
      <c r="C91" s="42" t="s">
        <v>987</v>
      </c>
      <c r="D91" s="43" t="s">
        <v>988</v>
      </c>
    </row>
    <row r="92" customHeight="1" spans="1:4">
      <c r="A92" s="9">
        <v>91</v>
      </c>
      <c r="B92" s="42" t="s">
        <v>984</v>
      </c>
      <c r="C92" s="42" t="s">
        <v>989</v>
      </c>
      <c r="D92" s="43" t="s">
        <v>990</v>
      </c>
    </row>
    <row r="93" customHeight="1" spans="1:4">
      <c r="A93" s="9">
        <v>92</v>
      </c>
      <c r="B93" s="42" t="s">
        <v>984</v>
      </c>
      <c r="C93" s="42" t="s">
        <v>991</v>
      </c>
      <c r="D93" s="43" t="s">
        <v>992</v>
      </c>
    </row>
    <row r="94" customHeight="1" spans="1:4">
      <c r="A94" s="9">
        <v>93</v>
      </c>
      <c r="B94" s="42" t="s">
        <v>984</v>
      </c>
      <c r="C94" s="42" t="s">
        <v>993</v>
      </c>
      <c r="D94" s="43" t="s">
        <v>994</v>
      </c>
    </row>
    <row r="95" customHeight="1" spans="1:4">
      <c r="A95" s="9">
        <v>94</v>
      </c>
      <c r="B95" s="42" t="s">
        <v>984</v>
      </c>
      <c r="C95" s="42" t="s">
        <v>995</v>
      </c>
      <c r="D95" s="43" t="s">
        <v>996</v>
      </c>
    </row>
    <row r="96" customHeight="1" spans="1:4">
      <c r="A96" s="9">
        <v>95</v>
      </c>
      <c r="B96" s="42" t="s">
        <v>997</v>
      </c>
      <c r="C96" s="42" t="s">
        <v>998</v>
      </c>
      <c r="D96" s="43" t="s">
        <v>999</v>
      </c>
    </row>
    <row r="97" customHeight="1" spans="1:4">
      <c r="A97" s="9">
        <v>96</v>
      </c>
      <c r="B97" s="42" t="s">
        <v>997</v>
      </c>
      <c r="C97" s="42" t="s">
        <v>1000</v>
      </c>
      <c r="D97" s="43" t="s">
        <v>1001</v>
      </c>
    </row>
    <row r="98" customHeight="1" spans="1:4">
      <c r="A98" s="9">
        <v>97</v>
      </c>
      <c r="B98" s="42" t="s">
        <v>997</v>
      </c>
      <c r="C98" s="42" t="s">
        <v>1002</v>
      </c>
      <c r="D98" s="43" t="s">
        <v>1003</v>
      </c>
    </row>
    <row r="99" customHeight="1" spans="1:4">
      <c r="A99" s="9">
        <v>98</v>
      </c>
      <c r="B99" s="42" t="s">
        <v>997</v>
      </c>
      <c r="C99" s="42" t="s">
        <v>1004</v>
      </c>
      <c r="D99" s="43" t="s">
        <v>1005</v>
      </c>
    </row>
    <row r="100" customHeight="1" spans="1:4">
      <c r="A100" s="9">
        <v>99</v>
      </c>
      <c r="B100" s="42" t="s">
        <v>997</v>
      </c>
      <c r="C100" s="42" t="s">
        <v>1006</v>
      </c>
      <c r="D100" s="43" t="s">
        <v>1007</v>
      </c>
    </row>
    <row r="101" customHeight="1" spans="1:4">
      <c r="A101" s="9">
        <v>100</v>
      </c>
      <c r="B101" s="42" t="s">
        <v>997</v>
      </c>
      <c r="C101" s="42" t="s">
        <v>1008</v>
      </c>
      <c r="D101" s="43" t="s">
        <v>1009</v>
      </c>
    </row>
    <row r="102" customHeight="1" spans="1:4">
      <c r="A102" s="9">
        <v>101</v>
      </c>
      <c r="B102" s="42" t="s">
        <v>997</v>
      </c>
      <c r="C102" s="42" t="s">
        <v>1010</v>
      </c>
      <c r="D102" s="43" t="s">
        <v>1011</v>
      </c>
    </row>
    <row r="103" customHeight="1" spans="1:4">
      <c r="A103" s="9">
        <v>102</v>
      </c>
      <c r="B103" s="42" t="s">
        <v>997</v>
      </c>
      <c r="C103" s="42" t="s">
        <v>1012</v>
      </c>
      <c r="D103" s="43" t="s">
        <v>1013</v>
      </c>
    </row>
    <row r="104" customHeight="1" spans="1:4">
      <c r="A104" s="9">
        <v>103</v>
      </c>
      <c r="B104" s="42" t="s">
        <v>997</v>
      </c>
      <c r="C104" s="42" t="s">
        <v>1014</v>
      </c>
      <c r="D104" s="43" t="s">
        <v>1015</v>
      </c>
    </row>
    <row r="105" customHeight="1" spans="1:4">
      <c r="A105" s="9">
        <v>104</v>
      </c>
      <c r="B105" s="42" t="s">
        <v>997</v>
      </c>
      <c r="C105" s="42" t="s">
        <v>1016</v>
      </c>
      <c r="D105" s="43" t="s">
        <v>1017</v>
      </c>
    </row>
    <row r="106" customHeight="1" spans="1:4">
      <c r="A106" s="9">
        <v>105</v>
      </c>
      <c r="B106" s="42" t="s">
        <v>997</v>
      </c>
      <c r="C106" s="42" t="s">
        <v>1018</v>
      </c>
      <c r="D106" s="43" t="s">
        <v>1019</v>
      </c>
    </row>
    <row r="107" customHeight="1" spans="1:4">
      <c r="A107" s="9">
        <v>106</v>
      </c>
      <c r="B107" s="42" t="s">
        <v>997</v>
      </c>
      <c r="C107" s="42" t="s">
        <v>1020</v>
      </c>
      <c r="D107" s="43" t="s">
        <v>1021</v>
      </c>
    </row>
    <row r="108" customHeight="1" spans="1:4">
      <c r="A108" s="9">
        <v>107</v>
      </c>
      <c r="B108" s="42" t="s">
        <v>1022</v>
      </c>
      <c r="C108" s="42" t="s">
        <v>1023</v>
      </c>
      <c r="D108" s="43" t="s">
        <v>1024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96"/>
  <sheetViews>
    <sheetView topLeftCell="A179" workbookViewId="0">
      <selection activeCell="G189" sqref="G189"/>
    </sheetView>
  </sheetViews>
  <sheetFormatPr defaultColWidth="9" defaultRowHeight="20.1" customHeight="1"/>
  <cols>
    <col min="1" max="1" width="9" style="34"/>
    <col min="2" max="2" width="16.6666666666667" style="34" customWidth="1"/>
    <col min="3" max="3" width="21" style="34" customWidth="1"/>
    <col min="4" max="4" width="61.6666666666667" style="34" customWidth="1"/>
    <col min="5" max="237" width="9" style="35"/>
    <col min="238" max="16384" width="9" style="36"/>
  </cols>
  <sheetData>
    <row r="1" s="33" customFormat="1" customHeight="1" spans="1:237">
      <c r="A1" s="37" t="s">
        <v>0</v>
      </c>
      <c r="B1" s="37" t="s">
        <v>1</v>
      </c>
      <c r="C1" s="37" t="s">
        <v>2</v>
      </c>
      <c r="D1" s="37" t="s">
        <v>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</row>
    <row r="2" s="33" customFormat="1" customHeight="1" spans="1:237">
      <c r="A2" s="38">
        <v>1</v>
      </c>
      <c r="B2" s="39" t="s">
        <v>1025</v>
      </c>
      <c r="C2" s="40" t="s">
        <v>1026</v>
      </c>
      <c r="D2" s="38" t="s">
        <v>1027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</row>
    <row r="3" s="33" customFormat="1" customHeight="1" spans="1:237">
      <c r="A3" s="38">
        <v>2</v>
      </c>
      <c r="B3" s="39" t="s">
        <v>1025</v>
      </c>
      <c r="C3" s="40" t="s">
        <v>1028</v>
      </c>
      <c r="D3" s="38" t="s">
        <v>1029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="33" customFormat="1" customHeight="1" spans="1:237">
      <c r="A4" s="38">
        <v>3</v>
      </c>
      <c r="B4" s="39" t="s">
        <v>1025</v>
      </c>
      <c r="C4" s="40" t="s">
        <v>1030</v>
      </c>
      <c r="D4" s="38" t="s">
        <v>1031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="33" customFormat="1" customHeight="1" spans="1:237">
      <c r="A5" s="38">
        <v>4</v>
      </c>
      <c r="B5" s="39" t="s">
        <v>1025</v>
      </c>
      <c r="C5" s="40" t="s">
        <v>1032</v>
      </c>
      <c r="D5" s="38" t="s">
        <v>1033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="33" customFormat="1" customHeight="1" spans="1:237">
      <c r="A6" s="38">
        <v>5</v>
      </c>
      <c r="B6" s="39" t="s">
        <v>1025</v>
      </c>
      <c r="C6" s="40" t="s">
        <v>1034</v>
      </c>
      <c r="D6" s="38" t="s">
        <v>1035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="33" customFormat="1" customHeight="1" spans="1:237">
      <c r="A7" s="38">
        <v>6</v>
      </c>
      <c r="B7" s="39" t="s">
        <v>1025</v>
      </c>
      <c r="C7" s="40" t="s">
        <v>1036</v>
      </c>
      <c r="D7" s="38" t="s">
        <v>1037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</row>
    <row r="8" s="33" customFormat="1" customHeight="1" spans="1:237">
      <c r="A8" s="38">
        <v>7</v>
      </c>
      <c r="B8" s="39" t="s">
        <v>1025</v>
      </c>
      <c r="C8" s="40" t="s">
        <v>1038</v>
      </c>
      <c r="D8" s="38" t="s">
        <v>1039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="33" customFormat="1" customHeight="1" spans="1:237">
      <c r="A9" s="38">
        <v>8</v>
      </c>
      <c r="B9" s="39" t="s">
        <v>1025</v>
      </c>
      <c r="C9" s="40" t="s">
        <v>1040</v>
      </c>
      <c r="D9" s="38" t="s">
        <v>1041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="33" customFormat="1" customHeight="1" spans="1:237">
      <c r="A10" s="38">
        <v>9</v>
      </c>
      <c r="B10" s="39" t="s">
        <v>1025</v>
      </c>
      <c r="C10" s="40" t="s">
        <v>1042</v>
      </c>
      <c r="D10" s="38" t="s">
        <v>1043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</row>
    <row r="11" s="33" customFormat="1" customHeight="1" spans="1:237">
      <c r="A11" s="38">
        <v>10</v>
      </c>
      <c r="B11" s="39" t="s">
        <v>1025</v>
      </c>
      <c r="C11" s="40" t="s">
        <v>1044</v>
      </c>
      <c r="D11" s="38" t="s">
        <v>1045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="33" customFormat="1" customHeight="1" spans="1:237">
      <c r="A12" s="38">
        <v>11</v>
      </c>
      <c r="B12" s="39" t="s">
        <v>1046</v>
      </c>
      <c r="C12" s="40" t="s">
        <v>1047</v>
      </c>
      <c r="D12" s="38" t="s">
        <v>1048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="33" customFormat="1" customHeight="1" spans="1:237">
      <c r="A13" s="38">
        <v>12</v>
      </c>
      <c r="B13" s="39" t="s">
        <v>1046</v>
      </c>
      <c r="C13" s="40" t="s">
        <v>1049</v>
      </c>
      <c r="D13" s="38" t="s">
        <v>1050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</row>
    <row r="14" s="33" customFormat="1" customHeight="1" spans="1:237">
      <c r="A14" s="38">
        <v>13</v>
      </c>
      <c r="B14" s="39" t="s">
        <v>1046</v>
      </c>
      <c r="C14" s="40" t="s">
        <v>1051</v>
      </c>
      <c r="D14" s="38" t="s">
        <v>1052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="33" customFormat="1" customHeight="1" spans="1:237">
      <c r="A15" s="38">
        <v>14</v>
      </c>
      <c r="B15" s="39" t="s">
        <v>1046</v>
      </c>
      <c r="C15" s="40" t="s">
        <v>1053</v>
      </c>
      <c r="D15" s="38" t="s">
        <v>1054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="33" customFormat="1" customHeight="1" spans="1:237">
      <c r="A16" s="38">
        <v>15</v>
      </c>
      <c r="B16" s="39" t="s">
        <v>1046</v>
      </c>
      <c r="C16" s="40" t="s">
        <v>1055</v>
      </c>
      <c r="D16" s="38" t="s">
        <v>1056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="33" customFormat="1" customHeight="1" spans="1:237">
      <c r="A17" s="38">
        <v>16</v>
      </c>
      <c r="B17" s="39" t="s">
        <v>1046</v>
      </c>
      <c r="C17" s="40" t="s">
        <v>1057</v>
      </c>
      <c r="D17" s="38" t="s">
        <v>1058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</row>
    <row r="18" s="33" customFormat="1" customHeight="1" spans="1:237">
      <c r="A18" s="38">
        <v>17</v>
      </c>
      <c r="B18" s="39" t="s">
        <v>1046</v>
      </c>
      <c r="C18" s="40" t="s">
        <v>1059</v>
      </c>
      <c r="D18" s="38" t="s">
        <v>1060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="33" customFormat="1" customHeight="1" spans="1:237">
      <c r="A19" s="38">
        <v>18</v>
      </c>
      <c r="B19" s="39" t="s">
        <v>1046</v>
      </c>
      <c r="C19" s="40" t="s">
        <v>1061</v>
      </c>
      <c r="D19" s="38" t="s">
        <v>1062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</row>
    <row r="20" s="33" customFormat="1" customHeight="1" spans="1:237">
      <c r="A20" s="38">
        <v>19</v>
      </c>
      <c r="B20" s="39" t="s">
        <v>1046</v>
      </c>
      <c r="C20" s="40" t="s">
        <v>1063</v>
      </c>
      <c r="D20" s="38" t="s">
        <v>1064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="33" customFormat="1" customHeight="1" spans="1:237">
      <c r="A21" s="38">
        <v>20</v>
      </c>
      <c r="B21" s="39" t="s">
        <v>1046</v>
      </c>
      <c r="C21" s="40" t="s">
        <v>1065</v>
      </c>
      <c r="D21" s="38" t="s">
        <v>1066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</row>
    <row r="22" s="33" customFormat="1" customHeight="1" spans="1:237">
      <c r="A22" s="38">
        <v>21</v>
      </c>
      <c r="B22" s="39" t="s">
        <v>1046</v>
      </c>
      <c r="C22" s="40" t="s">
        <v>1067</v>
      </c>
      <c r="D22" s="38" t="s">
        <v>1068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</row>
    <row r="23" s="33" customFormat="1" customHeight="1" spans="1:237">
      <c r="A23" s="38">
        <v>22</v>
      </c>
      <c r="B23" s="39" t="s">
        <v>1046</v>
      </c>
      <c r="C23" s="40" t="s">
        <v>1069</v>
      </c>
      <c r="D23" s="38" t="s">
        <v>1070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="33" customFormat="1" customHeight="1" spans="1:237">
      <c r="A24" s="38">
        <v>23</v>
      </c>
      <c r="B24" s="39" t="s">
        <v>1046</v>
      </c>
      <c r="C24" s="40" t="s">
        <v>1071</v>
      </c>
      <c r="D24" s="38" t="s">
        <v>1072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</row>
    <row r="25" s="33" customFormat="1" customHeight="1" spans="1:237">
      <c r="A25" s="38">
        <v>24</v>
      </c>
      <c r="B25" s="39" t="s">
        <v>1046</v>
      </c>
      <c r="C25" s="40" t="s">
        <v>1073</v>
      </c>
      <c r="D25" s="38" t="s">
        <v>1074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</row>
    <row r="26" s="33" customFormat="1" customHeight="1" spans="1:237">
      <c r="A26" s="38">
        <v>25</v>
      </c>
      <c r="B26" s="39" t="s">
        <v>1046</v>
      </c>
      <c r="C26" s="40" t="s">
        <v>1075</v>
      </c>
      <c r="D26" s="38" t="s">
        <v>1076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</row>
    <row r="27" s="33" customFormat="1" customHeight="1" spans="1:237">
      <c r="A27" s="38">
        <v>26</v>
      </c>
      <c r="B27" s="39" t="s">
        <v>1046</v>
      </c>
      <c r="C27" s="40" t="s">
        <v>1077</v>
      </c>
      <c r="D27" s="38" t="s">
        <v>1078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</row>
    <row r="28" s="33" customFormat="1" customHeight="1" spans="1:237">
      <c r="A28" s="38">
        <v>27</v>
      </c>
      <c r="B28" s="39" t="s">
        <v>1046</v>
      </c>
      <c r="C28" s="40" t="s">
        <v>1079</v>
      </c>
      <c r="D28" s="38" t="s">
        <v>1080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</row>
    <row r="29" s="33" customFormat="1" customHeight="1" spans="1:237">
      <c r="A29" s="38">
        <v>28</v>
      </c>
      <c r="B29" s="39" t="s">
        <v>1046</v>
      </c>
      <c r="C29" s="40" t="s">
        <v>1081</v>
      </c>
      <c r="D29" s="38" t="s">
        <v>1082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</row>
    <row r="30" s="33" customFormat="1" customHeight="1" spans="1:237">
      <c r="A30" s="38">
        <v>29</v>
      </c>
      <c r="B30" s="39" t="s">
        <v>1046</v>
      </c>
      <c r="C30" s="40" t="s">
        <v>1083</v>
      </c>
      <c r="D30" s="38" t="s">
        <v>1084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</row>
    <row r="31" s="33" customFormat="1" customHeight="1" spans="1:237">
      <c r="A31" s="38">
        <v>30</v>
      </c>
      <c r="B31" s="39" t="s">
        <v>1046</v>
      </c>
      <c r="C31" s="40" t="s">
        <v>1085</v>
      </c>
      <c r="D31" s="38" t="s">
        <v>1086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</row>
    <row r="32" s="33" customFormat="1" customHeight="1" spans="1:237">
      <c r="A32" s="38">
        <v>31</v>
      </c>
      <c r="B32" s="39" t="s">
        <v>1046</v>
      </c>
      <c r="C32" s="40" t="s">
        <v>1087</v>
      </c>
      <c r="D32" s="38" t="s">
        <v>1088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</row>
    <row r="33" s="33" customFormat="1" customHeight="1" spans="1:237">
      <c r="A33" s="38">
        <v>32</v>
      </c>
      <c r="B33" s="39" t="s">
        <v>1046</v>
      </c>
      <c r="C33" s="40" t="s">
        <v>1089</v>
      </c>
      <c r="D33" s="38" t="s">
        <v>1090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</row>
    <row r="34" s="33" customFormat="1" customHeight="1" spans="1:237">
      <c r="A34" s="38">
        <v>33</v>
      </c>
      <c r="B34" s="39" t="s">
        <v>1046</v>
      </c>
      <c r="C34" s="40" t="s">
        <v>1091</v>
      </c>
      <c r="D34" s="38" t="s">
        <v>1092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</row>
    <row r="35" s="33" customFormat="1" customHeight="1" spans="1:237">
      <c r="A35" s="38">
        <v>34</v>
      </c>
      <c r="B35" s="39" t="s">
        <v>1046</v>
      </c>
      <c r="C35" s="40" t="s">
        <v>1093</v>
      </c>
      <c r="D35" s="38" t="s">
        <v>1094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</row>
    <row r="36" s="33" customFormat="1" customHeight="1" spans="1:237">
      <c r="A36" s="38">
        <v>35</v>
      </c>
      <c r="B36" s="39" t="s">
        <v>1046</v>
      </c>
      <c r="C36" s="40" t="s">
        <v>1095</v>
      </c>
      <c r="D36" s="38" t="s">
        <v>1096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</row>
    <row r="37" s="33" customFormat="1" customHeight="1" spans="1:237">
      <c r="A37" s="38">
        <v>36</v>
      </c>
      <c r="B37" s="39" t="s">
        <v>1097</v>
      </c>
      <c r="C37" s="40" t="s">
        <v>1098</v>
      </c>
      <c r="D37" s="38" t="s">
        <v>1099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</row>
    <row r="38" s="33" customFormat="1" customHeight="1" spans="1:237">
      <c r="A38" s="38">
        <v>37</v>
      </c>
      <c r="B38" s="39" t="s">
        <v>1097</v>
      </c>
      <c r="C38" s="40" t="s">
        <v>1100</v>
      </c>
      <c r="D38" s="38" t="s">
        <v>1101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</row>
    <row r="39" s="33" customFormat="1" customHeight="1" spans="1:237">
      <c r="A39" s="38">
        <v>38</v>
      </c>
      <c r="B39" s="39" t="s">
        <v>1097</v>
      </c>
      <c r="C39" s="40" t="s">
        <v>1102</v>
      </c>
      <c r="D39" s="38" t="s">
        <v>1103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</row>
    <row r="40" s="33" customFormat="1" customHeight="1" spans="1:237">
      <c r="A40" s="38">
        <v>39</v>
      </c>
      <c r="B40" s="39" t="s">
        <v>1097</v>
      </c>
      <c r="C40" s="40" t="s">
        <v>1104</v>
      </c>
      <c r="D40" s="38" t="s">
        <v>1105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</row>
    <row r="41" s="33" customFormat="1" customHeight="1" spans="1:237">
      <c r="A41" s="38">
        <v>40</v>
      </c>
      <c r="B41" s="39" t="s">
        <v>1097</v>
      </c>
      <c r="C41" s="40" t="s">
        <v>1106</v>
      </c>
      <c r="D41" s="38" t="s">
        <v>1107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</row>
    <row r="42" s="33" customFormat="1" customHeight="1" spans="1:237">
      <c r="A42" s="38">
        <v>41</v>
      </c>
      <c r="B42" s="39" t="s">
        <v>1097</v>
      </c>
      <c r="C42" s="40" t="s">
        <v>1108</v>
      </c>
      <c r="D42" s="38" t="s">
        <v>1109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</row>
    <row r="43" s="33" customFormat="1" customHeight="1" spans="1:237">
      <c r="A43" s="38">
        <v>42</v>
      </c>
      <c r="B43" s="39" t="s">
        <v>1097</v>
      </c>
      <c r="C43" s="40" t="s">
        <v>1110</v>
      </c>
      <c r="D43" s="38" t="s">
        <v>1111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</row>
    <row r="44" s="33" customFormat="1" customHeight="1" spans="1:237">
      <c r="A44" s="38">
        <v>43</v>
      </c>
      <c r="B44" s="39" t="s">
        <v>1097</v>
      </c>
      <c r="C44" s="40" t="s">
        <v>1112</v>
      </c>
      <c r="D44" s="38" t="s">
        <v>1113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</row>
    <row r="45" s="33" customFormat="1" customHeight="1" spans="1:237">
      <c r="A45" s="38">
        <v>44</v>
      </c>
      <c r="B45" s="39" t="s">
        <v>1097</v>
      </c>
      <c r="C45" s="40" t="s">
        <v>1114</v>
      </c>
      <c r="D45" s="38" t="s">
        <v>1115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</row>
    <row r="46" s="33" customFormat="1" customHeight="1" spans="1:237">
      <c r="A46" s="38">
        <v>45</v>
      </c>
      <c r="B46" s="39" t="s">
        <v>1097</v>
      </c>
      <c r="C46" s="40" t="s">
        <v>1116</v>
      </c>
      <c r="D46" s="38" t="s">
        <v>1117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</row>
    <row r="47" s="33" customFormat="1" customHeight="1" spans="1:237">
      <c r="A47" s="38">
        <v>46</v>
      </c>
      <c r="B47" s="39" t="s">
        <v>1097</v>
      </c>
      <c r="C47" s="40" t="s">
        <v>1118</v>
      </c>
      <c r="D47" s="38" t="s">
        <v>1119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</row>
    <row r="48" s="33" customFormat="1" customHeight="1" spans="1:237">
      <c r="A48" s="38">
        <v>47</v>
      </c>
      <c r="B48" s="39" t="s">
        <v>1097</v>
      </c>
      <c r="C48" s="40" t="s">
        <v>1120</v>
      </c>
      <c r="D48" s="38" t="s">
        <v>1121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</row>
    <row r="49" s="33" customFormat="1" customHeight="1" spans="1:237">
      <c r="A49" s="38">
        <v>48</v>
      </c>
      <c r="B49" s="39" t="s">
        <v>1097</v>
      </c>
      <c r="C49" s="40" t="s">
        <v>1122</v>
      </c>
      <c r="D49" s="38" t="s">
        <v>1123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</row>
    <row r="50" s="33" customFormat="1" customHeight="1" spans="1:237">
      <c r="A50" s="38">
        <v>49</v>
      </c>
      <c r="B50" s="39" t="s">
        <v>1097</v>
      </c>
      <c r="C50" s="40" t="s">
        <v>1124</v>
      </c>
      <c r="D50" s="38" t="s">
        <v>1125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</row>
    <row r="51" s="33" customFormat="1" customHeight="1" spans="1:237">
      <c r="A51" s="38">
        <v>50</v>
      </c>
      <c r="B51" s="39" t="s">
        <v>1097</v>
      </c>
      <c r="C51" s="40" t="s">
        <v>1126</v>
      </c>
      <c r="D51" s="38" t="s">
        <v>1127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</row>
    <row r="52" s="33" customFormat="1" customHeight="1" spans="1:237">
      <c r="A52" s="38">
        <v>51</v>
      </c>
      <c r="B52" s="39" t="s">
        <v>1097</v>
      </c>
      <c r="C52" s="40" t="s">
        <v>1128</v>
      </c>
      <c r="D52" s="38" t="s">
        <v>1129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</row>
    <row r="53" s="33" customFormat="1" customHeight="1" spans="1:237">
      <c r="A53" s="38">
        <v>52</v>
      </c>
      <c r="B53" s="39" t="s">
        <v>1097</v>
      </c>
      <c r="C53" s="40" t="s">
        <v>1130</v>
      </c>
      <c r="D53" s="38" t="s">
        <v>1131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</row>
    <row r="54" s="33" customFormat="1" customHeight="1" spans="1:237">
      <c r="A54" s="38">
        <v>53</v>
      </c>
      <c r="B54" s="39" t="s">
        <v>1097</v>
      </c>
      <c r="C54" s="40" t="s">
        <v>1132</v>
      </c>
      <c r="D54" s="38" t="s">
        <v>1133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</row>
    <row r="55" s="33" customFormat="1" customHeight="1" spans="1:237">
      <c r="A55" s="38">
        <v>54</v>
      </c>
      <c r="B55" s="39" t="s">
        <v>1097</v>
      </c>
      <c r="C55" s="40" t="s">
        <v>1134</v>
      </c>
      <c r="D55" s="38" t="s">
        <v>1135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</row>
    <row r="56" s="33" customFormat="1" customHeight="1" spans="1:237">
      <c r="A56" s="38">
        <v>55</v>
      </c>
      <c r="B56" s="39" t="s">
        <v>1097</v>
      </c>
      <c r="C56" s="40" t="s">
        <v>1136</v>
      </c>
      <c r="D56" s="38" t="s">
        <v>1137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</row>
    <row r="57" s="33" customFormat="1" customHeight="1" spans="1:237">
      <c r="A57" s="38">
        <v>56</v>
      </c>
      <c r="B57" s="39" t="s">
        <v>1097</v>
      </c>
      <c r="C57" s="40" t="s">
        <v>1138</v>
      </c>
      <c r="D57" s="38" t="s">
        <v>1139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</row>
    <row r="58" s="33" customFormat="1" customHeight="1" spans="1:237">
      <c r="A58" s="38">
        <v>57</v>
      </c>
      <c r="B58" s="39" t="s">
        <v>1140</v>
      </c>
      <c r="C58" s="40" t="s">
        <v>1141</v>
      </c>
      <c r="D58" s="38" t="s">
        <v>1142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</row>
    <row r="59" s="33" customFormat="1" customHeight="1" spans="1:237">
      <c r="A59" s="38">
        <v>58</v>
      </c>
      <c r="B59" s="39" t="s">
        <v>1140</v>
      </c>
      <c r="C59" s="40" t="s">
        <v>1143</v>
      </c>
      <c r="D59" s="38" t="s">
        <v>1144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</row>
    <row r="60" s="33" customFormat="1" customHeight="1" spans="1:237">
      <c r="A60" s="38">
        <v>59</v>
      </c>
      <c r="B60" s="39" t="s">
        <v>1140</v>
      </c>
      <c r="C60" s="40" t="s">
        <v>1145</v>
      </c>
      <c r="D60" s="38" t="s">
        <v>1146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</row>
    <row r="61" s="33" customFormat="1" customHeight="1" spans="1:237">
      <c r="A61" s="38">
        <v>60</v>
      </c>
      <c r="B61" s="39" t="s">
        <v>1140</v>
      </c>
      <c r="C61" s="40" t="s">
        <v>1147</v>
      </c>
      <c r="D61" s="38" t="s">
        <v>1148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</row>
    <row r="62" s="33" customFormat="1" customHeight="1" spans="1:237">
      <c r="A62" s="38">
        <v>61</v>
      </c>
      <c r="B62" s="39" t="s">
        <v>1140</v>
      </c>
      <c r="C62" s="40" t="s">
        <v>1149</v>
      </c>
      <c r="D62" s="38" t="s">
        <v>1150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</row>
    <row r="63" s="33" customFormat="1" customHeight="1" spans="1:237">
      <c r="A63" s="38">
        <v>62</v>
      </c>
      <c r="B63" s="39" t="s">
        <v>1140</v>
      </c>
      <c r="C63" s="40" t="s">
        <v>1151</v>
      </c>
      <c r="D63" s="38" t="s">
        <v>1152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</row>
    <row r="64" s="33" customFormat="1" customHeight="1" spans="1:237">
      <c r="A64" s="38">
        <v>63</v>
      </c>
      <c r="B64" s="39" t="s">
        <v>1140</v>
      </c>
      <c r="C64" s="40" t="s">
        <v>1153</v>
      </c>
      <c r="D64" s="38" t="s">
        <v>1154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</row>
    <row r="65" s="33" customFormat="1" customHeight="1" spans="1:237">
      <c r="A65" s="38">
        <v>64</v>
      </c>
      <c r="B65" s="39" t="s">
        <v>1140</v>
      </c>
      <c r="C65" s="40" t="s">
        <v>1155</v>
      </c>
      <c r="D65" s="38" t="s">
        <v>1156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</row>
    <row r="66" s="33" customFormat="1" customHeight="1" spans="1:237">
      <c r="A66" s="38">
        <v>65</v>
      </c>
      <c r="B66" s="39" t="s">
        <v>1140</v>
      </c>
      <c r="C66" s="40" t="s">
        <v>1157</v>
      </c>
      <c r="D66" s="38" t="s">
        <v>1158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</row>
    <row r="67" s="33" customFormat="1" customHeight="1" spans="1:237">
      <c r="A67" s="38">
        <v>66</v>
      </c>
      <c r="B67" s="39" t="s">
        <v>1140</v>
      </c>
      <c r="C67" s="40" t="s">
        <v>1159</v>
      </c>
      <c r="D67" s="38" t="s">
        <v>1160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</row>
    <row r="68" s="33" customFormat="1" customHeight="1" spans="1:237">
      <c r="A68" s="38">
        <v>67</v>
      </c>
      <c r="B68" s="39" t="s">
        <v>1140</v>
      </c>
      <c r="C68" s="40" t="s">
        <v>1161</v>
      </c>
      <c r="D68" s="38" t="s">
        <v>1162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</row>
    <row r="69" s="33" customFormat="1" customHeight="1" spans="1:237">
      <c r="A69" s="38">
        <v>68</v>
      </c>
      <c r="B69" s="39" t="s">
        <v>1140</v>
      </c>
      <c r="C69" s="40" t="s">
        <v>1163</v>
      </c>
      <c r="D69" s="38" t="s">
        <v>1164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</row>
    <row r="70" s="33" customFormat="1" customHeight="1" spans="1:237">
      <c r="A70" s="38">
        <v>69</v>
      </c>
      <c r="B70" s="39" t="s">
        <v>1140</v>
      </c>
      <c r="C70" s="40" t="s">
        <v>1165</v>
      </c>
      <c r="D70" s="38" t="s">
        <v>1166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</row>
    <row r="71" s="33" customFormat="1" customHeight="1" spans="1:237">
      <c r="A71" s="38">
        <v>70</v>
      </c>
      <c r="B71" s="39" t="s">
        <v>1140</v>
      </c>
      <c r="C71" s="40" t="s">
        <v>1167</v>
      </c>
      <c r="D71" s="38" t="s">
        <v>1168</v>
      </c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</row>
    <row r="72" s="33" customFormat="1" customHeight="1" spans="1:237">
      <c r="A72" s="38">
        <v>71</v>
      </c>
      <c r="B72" s="39" t="s">
        <v>1140</v>
      </c>
      <c r="C72" s="40" t="s">
        <v>1169</v>
      </c>
      <c r="D72" s="38" t="s">
        <v>1170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</row>
    <row r="73" s="33" customFormat="1" customHeight="1" spans="1:237">
      <c r="A73" s="38">
        <v>72</v>
      </c>
      <c r="B73" s="39" t="s">
        <v>1140</v>
      </c>
      <c r="C73" s="40" t="s">
        <v>1171</v>
      </c>
      <c r="D73" s="38" t="s">
        <v>1172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</row>
    <row r="74" s="33" customFormat="1" customHeight="1" spans="1:237">
      <c r="A74" s="38">
        <v>73</v>
      </c>
      <c r="B74" s="39" t="s">
        <v>1140</v>
      </c>
      <c r="C74" s="40" t="s">
        <v>1173</v>
      </c>
      <c r="D74" s="38" t="s">
        <v>1174</v>
      </c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</row>
    <row r="75" s="33" customFormat="1" customHeight="1" spans="1:237">
      <c r="A75" s="38">
        <v>74</v>
      </c>
      <c r="B75" s="39" t="s">
        <v>1140</v>
      </c>
      <c r="C75" s="40" t="s">
        <v>1175</v>
      </c>
      <c r="D75" s="38" t="s">
        <v>1176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</row>
    <row r="76" s="33" customFormat="1" customHeight="1" spans="1:237">
      <c r="A76" s="38">
        <v>75</v>
      </c>
      <c r="B76" s="39" t="s">
        <v>1140</v>
      </c>
      <c r="C76" s="40" t="s">
        <v>1177</v>
      </c>
      <c r="D76" s="38" t="s">
        <v>1178</v>
      </c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</row>
    <row r="77" s="33" customFormat="1" customHeight="1" spans="1:237">
      <c r="A77" s="38">
        <v>76</v>
      </c>
      <c r="B77" s="39" t="s">
        <v>1140</v>
      </c>
      <c r="C77" s="40" t="s">
        <v>1179</v>
      </c>
      <c r="D77" s="38" t="s">
        <v>1180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</row>
    <row r="78" s="33" customFormat="1" customHeight="1" spans="1:237">
      <c r="A78" s="38">
        <v>77</v>
      </c>
      <c r="B78" s="39" t="s">
        <v>1140</v>
      </c>
      <c r="C78" s="40" t="s">
        <v>1181</v>
      </c>
      <c r="D78" s="38" t="s">
        <v>1182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</row>
    <row r="79" s="33" customFormat="1" customHeight="1" spans="1:237">
      <c r="A79" s="38">
        <v>78</v>
      </c>
      <c r="B79" s="39" t="s">
        <v>1140</v>
      </c>
      <c r="C79" s="40" t="s">
        <v>1183</v>
      </c>
      <c r="D79" s="38" t="s">
        <v>1184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</row>
    <row r="80" s="33" customFormat="1" customHeight="1" spans="1:237">
      <c r="A80" s="38">
        <v>79</v>
      </c>
      <c r="B80" s="39" t="s">
        <v>1140</v>
      </c>
      <c r="C80" s="40" t="s">
        <v>1185</v>
      </c>
      <c r="D80" s="38" t="s">
        <v>1186</v>
      </c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</row>
    <row r="81" s="33" customFormat="1" customHeight="1" spans="1:237">
      <c r="A81" s="38">
        <v>80</v>
      </c>
      <c r="B81" s="39" t="s">
        <v>1140</v>
      </c>
      <c r="C81" s="40" t="s">
        <v>1187</v>
      </c>
      <c r="D81" s="38" t="s">
        <v>1188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</row>
    <row r="82" s="33" customFormat="1" customHeight="1" spans="1:237">
      <c r="A82" s="38">
        <v>81</v>
      </c>
      <c r="B82" s="39" t="s">
        <v>1140</v>
      </c>
      <c r="C82" s="40" t="s">
        <v>1189</v>
      </c>
      <c r="D82" s="38" t="s">
        <v>1190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</row>
    <row r="83" s="33" customFormat="1" customHeight="1" spans="1:237">
      <c r="A83" s="38">
        <v>82</v>
      </c>
      <c r="B83" s="39" t="s">
        <v>1191</v>
      </c>
      <c r="C83" s="40" t="s">
        <v>1192</v>
      </c>
      <c r="D83" s="38" t="s">
        <v>1193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</row>
    <row r="84" s="33" customFormat="1" customHeight="1" spans="1:237">
      <c r="A84" s="38">
        <v>83</v>
      </c>
      <c r="B84" s="39" t="s">
        <v>1191</v>
      </c>
      <c r="C84" s="40" t="s">
        <v>1194</v>
      </c>
      <c r="D84" s="38" t="s">
        <v>1195</v>
      </c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</row>
    <row r="85" s="33" customFormat="1" customHeight="1" spans="1:237">
      <c r="A85" s="38">
        <v>84</v>
      </c>
      <c r="B85" s="39" t="s">
        <v>1191</v>
      </c>
      <c r="C85" s="40" t="s">
        <v>1196</v>
      </c>
      <c r="D85" s="38" t="s">
        <v>1197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</row>
    <row r="86" s="33" customFormat="1" customHeight="1" spans="1:237">
      <c r="A86" s="38">
        <v>85</v>
      </c>
      <c r="B86" s="39" t="s">
        <v>1191</v>
      </c>
      <c r="C86" s="40" t="s">
        <v>1198</v>
      </c>
      <c r="D86" s="38" t="s">
        <v>1199</v>
      </c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</row>
    <row r="87" s="33" customFormat="1" customHeight="1" spans="1:237">
      <c r="A87" s="38">
        <v>86</v>
      </c>
      <c r="B87" s="39" t="s">
        <v>1191</v>
      </c>
      <c r="C87" s="40" t="s">
        <v>1200</v>
      </c>
      <c r="D87" s="38" t="s">
        <v>1201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</row>
    <row r="88" s="33" customFormat="1" customHeight="1" spans="1:237">
      <c r="A88" s="38">
        <v>87</v>
      </c>
      <c r="B88" s="39" t="s">
        <v>1191</v>
      </c>
      <c r="C88" s="40" t="s">
        <v>1202</v>
      </c>
      <c r="D88" s="38" t="s">
        <v>1203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</row>
    <row r="89" s="33" customFormat="1" customHeight="1" spans="1:237">
      <c r="A89" s="38">
        <v>88</v>
      </c>
      <c r="B89" s="39" t="s">
        <v>1204</v>
      </c>
      <c r="C89" s="40" t="s">
        <v>1205</v>
      </c>
      <c r="D89" s="38" t="s">
        <v>1206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</row>
    <row r="90" s="33" customFormat="1" customHeight="1" spans="1:237">
      <c r="A90" s="38">
        <v>89</v>
      </c>
      <c r="B90" s="39" t="s">
        <v>1204</v>
      </c>
      <c r="C90" s="40" t="s">
        <v>1207</v>
      </c>
      <c r="D90" s="38" t="s">
        <v>1208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</row>
    <row r="91" s="33" customFormat="1" customHeight="1" spans="1:237">
      <c r="A91" s="38">
        <v>90</v>
      </c>
      <c r="B91" s="39" t="s">
        <v>1204</v>
      </c>
      <c r="C91" s="40" t="s">
        <v>1209</v>
      </c>
      <c r="D91" s="38" t="s">
        <v>1210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</row>
    <row r="92" s="33" customFormat="1" customHeight="1" spans="1:237">
      <c r="A92" s="38">
        <v>91</v>
      </c>
      <c r="B92" s="39" t="s">
        <v>1204</v>
      </c>
      <c r="C92" s="40" t="s">
        <v>1211</v>
      </c>
      <c r="D92" s="38" t="s">
        <v>1212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</row>
    <row r="93" s="33" customFormat="1" customHeight="1" spans="1:237">
      <c r="A93" s="38">
        <v>92</v>
      </c>
      <c r="B93" s="39" t="s">
        <v>1204</v>
      </c>
      <c r="C93" s="40" t="s">
        <v>1213</v>
      </c>
      <c r="D93" s="38" t="s">
        <v>1214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</row>
    <row r="94" s="33" customFormat="1" customHeight="1" spans="1:237">
      <c r="A94" s="38">
        <v>93</v>
      </c>
      <c r="B94" s="39" t="s">
        <v>1204</v>
      </c>
      <c r="C94" s="40" t="s">
        <v>1215</v>
      </c>
      <c r="D94" s="38" t="s">
        <v>1216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</row>
    <row r="95" s="33" customFormat="1" customHeight="1" spans="1:237">
      <c r="A95" s="38">
        <v>94</v>
      </c>
      <c r="B95" s="39" t="s">
        <v>1204</v>
      </c>
      <c r="C95" s="40" t="s">
        <v>1217</v>
      </c>
      <c r="D95" s="38" t="s">
        <v>1218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</row>
    <row r="96" s="33" customFormat="1" customHeight="1" spans="1:237">
      <c r="A96" s="38">
        <v>95</v>
      </c>
      <c r="B96" s="39" t="s">
        <v>1204</v>
      </c>
      <c r="C96" s="40" t="s">
        <v>1219</v>
      </c>
      <c r="D96" s="38" t="s">
        <v>1220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</row>
    <row r="97" s="33" customFormat="1" customHeight="1" spans="1:237">
      <c r="A97" s="38">
        <v>96</v>
      </c>
      <c r="B97" s="39" t="s">
        <v>1204</v>
      </c>
      <c r="C97" s="40" t="s">
        <v>1221</v>
      </c>
      <c r="D97" s="38" t="s">
        <v>1222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</row>
    <row r="98" s="33" customFormat="1" customHeight="1" spans="1:237">
      <c r="A98" s="38">
        <v>97</v>
      </c>
      <c r="B98" s="39" t="s">
        <v>1204</v>
      </c>
      <c r="C98" s="40" t="s">
        <v>1223</v>
      </c>
      <c r="D98" s="38" t="s">
        <v>1224</v>
      </c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</row>
    <row r="99" s="33" customFormat="1" customHeight="1" spans="1:237">
      <c r="A99" s="38">
        <v>98</v>
      </c>
      <c r="B99" s="39" t="s">
        <v>1204</v>
      </c>
      <c r="C99" s="40" t="s">
        <v>1225</v>
      </c>
      <c r="D99" s="38" t="s">
        <v>1226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</row>
    <row r="100" s="33" customFormat="1" customHeight="1" spans="1:237">
      <c r="A100" s="38">
        <v>99</v>
      </c>
      <c r="B100" s="39" t="s">
        <v>1204</v>
      </c>
      <c r="C100" s="40" t="s">
        <v>1227</v>
      </c>
      <c r="D100" s="38" t="s">
        <v>1228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</row>
    <row r="101" s="33" customFormat="1" customHeight="1" spans="1:237">
      <c r="A101" s="38">
        <v>100</v>
      </c>
      <c r="B101" s="39" t="s">
        <v>1204</v>
      </c>
      <c r="C101" s="40" t="s">
        <v>1229</v>
      </c>
      <c r="D101" s="38" t="s">
        <v>1230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</row>
    <row r="102" s="33" customFormat="1" customHeight="1" spans="1:237">
      <c r="A102" s="38">
        <v>101</v>
      </c>
      <c r="B102" s="39" t="s">
        <v>1204</v>
      </c>
      <c r="C102" s="40" t="s">
        <v>1231</v>
      </c>
      <c r="D102" s="38" t="s">
        <v>1232</v>
      </c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</row>
    <row r="103" s="33" customFormat="1" customHeight="1" spans="1:237">
      <c r="A103" s="38">
        <v>102</v>
      </c>
      <c r="B103" s="39" t="s">
        <v>1204</v>
      </c>
      <c r="C103" s="40" t="s">
        <v>1233</v>
      </c>
      <c r="D103" s="38" t="s">
        <v>1234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</row>
    <row r="104" s="33" customFormat="1" customHeight="1" spans="1:237">
      <c r="A104" s="38">
        <v>103</v>
      </c>
      <c r="B104" s="39" t="s">
        <v>1204</v>
      </c>
      <c r="C104" s="40" t="s">
        <v>1235</v>
      </c>
      <c r="D104" s="38" t="s">
        <v>1236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</row>
    <row r="105" s="33" customFormat="1" customHeight="1" spans="1:237">
      <c r="A105" s="38">
        <v>104</v>
      </c>
      <c r="B105" s="39" t="s">
        <v>1204</v>
      </c>
      <c r="C105" s="40" t="s">
        <v>1237</v>
      </c>
      <c r="D105" s="38" t="s">
        <v>1238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</row>
    <row r="106" s="33" customFormat="1" customHeight="1" spans="1:237">
      <c r="A106" s="38">
        <v>105</v>
      </c>
      <c r="B106" s="39" t="s">
        <v>1204</v>
      </c>
      <c r="C106" s="40" t="s">
        <v>1239</v>
      </c>
      <c r="D106" s="38" t="s">
        <v>1240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</row>
    <row r="107" s="33" customFormat="1" customHeight="1" spans="1:237">
      <c r="A107" s="38">
        <v>106</v>
      </c>
      <c r="B107" s="39" t="s">
        <v>1204</v>
      </c>
      <c r="C107" s="40" t="s">
        <v>1241</v>
      </c>
      <c r="D107" s="38" t="s">
        <v>1242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</row>
    <row r="108" s="33" customFormat="1" customHeight="1" spans="1:237">
      <c r="A108" s="38">
        <v>107</v>
      </c>
      <c r="B108" s="39" t="s">
        <v>1204</v>
      </c>
      <c r="C108" s="40" t="s">
        <v>1243</v>
      </c>
      <c r="D108" s="38" t="s">
        <v>1244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</row>
    <row r="109" s="33" customFormat="1" customHeight="1" spans="1:237">
      <c r="A109" s="38">
        <v>108</v>
      </c>
      <c r="B109" s="39" t="s">
        <v>1204</v>
      </c>
      <c r="C109" s="40" t="s">
        <v>1245</v>
      </c>
      <c r="D109" s="38" t="s">
        <v>1246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</row>
    <row r="110" s="33" customFormat="1" customHeight="1" spans="1:237">
      <c r="A110" s="38">
        <v>109</v>
      </c>
      <c r="B110" s="39" t="s">
        <v>1204</v>
      </c>
      <c r="C110" s="40" t="s">
        <v>1247</v>
      </c>
      <c r="D110" s="38" t="s">
        <v>1248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</row>
    <row r="111" s="33" customFormat="1" customHeight="1" spans="1:237">
      <c r="A111" s="38">
        <v>110</v>
      </c>
      <c r="B111" s="39" t="s">
        <v>1204</v>
      </c>
      <c r="C111" s="40" t="s">
        <v>1249</v>
      </c>
      <c r="D111" s="38" t="s">
        <v>1250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</row>
    <row r="112" s="33" customFormat="1" customHeight="1" spans="1:237">
      <c r="A112" s="38">
        <v>111</v>
      </c>
      <c r="B112" s="39" t="s">
        <v>1204</v>
      </c>
      <c r="C112" s="40" t="s">
        <v>1251</v>
      </c>
      <c r="D112" s="38" t="s">
        <v>1252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</row>
    <row r="113" s="33" customFormat="1" customHeight="1" spans="1:237">
      <c r="A113" s="38">
        <v>112</v>
      </c>
      <c r="B113" s="39" t="s">
        <v>1204</v>
      </c>
      <c r="C113" s="40" t="s">
        <v>1253</v>
      </c>
      <c r="D113" s="38" t="s">
        <v>1254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</row>
    <row r="114" s="33" customFormat="1" customHeight="1" spans="1:237">
      <c r="A114" s="38">
        <v>113</v>
      </c>
      <c r="B114" s="39" t="s">
        <v>1204</v>
      </c>
      <c r="C114" s="40" t="s">
        <v>1255</v>
      </c>
      <c r="D114" s="38" t="s">
        <v>1256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</row>
    <row r="115" s="33" customFormat="1" customHeight="1" spans="1:237">
      <c r="A115" s="38">
        <v>114</v>
      </c>
      <c r="B115" s="39" t="s">
        <v>1204</v>
      </c>
      <c r="C115" s="40" t="s">
        <v>1257</v>
      </c>
      <c r="D115" s="38" t="s">
        <v>1258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</row>
    <row r="116" s="33" customFormat="1" customHeight="1" spans="1:237">
      <c r="A116" s="38">
        <v>115</v>
      </c>
      <c r="B116" s="39" t="s">
        <v>1204</v>
      </c>
      <c r="C116" s="40" t="s">
        <v>1259</v>
      </c>
      <c r="D116" s="38" t="s">
        <v>1260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</row>
    <row r="117" s="33" customFormat="1" customHeight="1" spans="1:237">
      <c r="A117" s="38">
        <v>116</v>
      </c>
      <c r="B117" s="39" t="s">
        <v>1204</v>
      </c>
      <c r="C117" s="40" t="s">
        <v>1261</v>
      </c>
      <c r="D117" s="38" t="s">
        <v>1262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</row>
    <row r="118" s="33" customFormat="1" customHeight="1" spans="1:237">
      <c r="A118" s="38">
        <v>117</v>
      </c>
      <c r="B118" s="39" t="s">
        <v>1204</v>
      </c>
      <c r="C118" s="40" t="s">
        <v>1263</v>
      </c>
      <c r="D118" s="38" t="s">
        <v>1264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</row>
    <row r="119" s="33" customFormat="1" customHeight="1" spans="1:237">
      <c r="A119" s="38">
        <v>118</v>
      </c>
      <c r="B119" s="39" t="s">
        <v>1204</v>
      </c>
      <c r="C119" s="40" t="s">
        <v>1265</v>
      </c>
      <c r="D119" s="38" t="s">
        <v>1266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</row>
    <row r="120" s="33" customFormat="1" customHeight="1" spans="1:237">
      <c r="A120" s="38">
        <v>119</v>
      </c>
      <c r="B120" s="39" t="s">
        <v>1204</v>
      </c>
      <c r="C120" s="40" t="s">
        <v>1267</v>
      </c>
      <c r="D120" s="38" t="s">
        <v>1268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</row>
    <row r="121" s="33" customFormat="1" customHeight="1" spans="1:237">
      <c r="A121" s="38">
        <v>120</v>
      </c>
      <c r="B121" s="39" t="s">
        <v>1204</v>
      </c>
      <c r="C121" s="40" t="s">
        <v>1269</v>
      </c>
      <c r="D121" s="38" t="s">
        <v>1270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</row>
    <row r="122" s="33" customFormat="1" customHeight="1" spans="1:237">
      <c r="A122" s="38">
        <v>121</v>
      </c>
      <c r="B122" s="39" t="s">
        <v>1204</v>
      </c>
      <c r="C122" s="40" t="s">
        <v>1271</v>
      </c>
      <c r="D122" s="38" t="s">
        <v>1272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</row>
    <row r="123" s="33" customFormat="1" customHeight="1" spans="1:237">
      <c r="A123" s="38">
        <v>122</v>
      </c>
      <c r="B123" s="39" t="s">
        <v>1204</v>
      </c>
      <c r="C123" s="40" t="s">
        <v>1273</v>
      </c>
      <c r="D123" s="38" t="s">
        <v>1274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</row>
    <row r="124" s="33" customFormat="1" customHeight="1" spans="1:237">
      <c r="A124" s="38">
        <v>123</v>
      </c>
      <c r="B124" s="39" t="s">
        <v>1204</v>
      </c>
      <c r="C124" s="40" t="s">
        <v>476</v>
      </c>
      <c r="D124" s="38" t="s">
        <v>1275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</row>
    <row r="125" s="33" customFormat="1" customHeight="1" spans="1:237">
      <c r="A125" s="38">
        <v>124</v>
      </c>
      <c r="B125" s="39" t="s">
        <v>1204</v>
      </c>
      <c r="C125" s="40" t="s">
        <v>1276</v>
      </c>
      <c r="D125" s="38" t="s">
        <v>1277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</row>
    <row r="126" s="33" customFormat="1" customHeight="1" spans="1:237">
      <c r="A126" s="38">
        <v>125</v>
      </c>
      <c r="B126" s="39" t="s">
        <v>1278</v>
      </c>
      <c r="C126" s="40" t="s">
        <v>1279</v>
      </c>
      <c r="D126" s="38" t="s">
        <v>1280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</row>
    <row r="127" s="33" customFormat="1" customHeight="1" spans="1:237">
      <c r="A127" s="38">
        <v>126</v>
      </c>
      <c r="B127" s="39" t="s">
        <v>1278</v>
      </c>
      <c r="C127" s="40" t="s">
        <v>1281</v>
      </c>
      <c r="D127" s="38" t="s">
        <v>1282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</row>
    <row r="128" s="33" customFormat="1" customHeight="1" spans="1:237">
      <c r="A128" s="38">
        <v>127</v>
      </c>
      <c r="B128" s="39" t="s">
        <v>1278</v>
      </c>
      <c r="C128" s="40" t="s">
        <v>1283</v>
      </c>
      <c r="D128" s="38" t="s">
        <v>1284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</row>
    <row r="129" s="33" customFormat="1" customHeight="1" spans="1:237">
      <c r="A129" s="38">
        <v>128</v>
      </c>
      <c r="B129" s="39" t="s">
        <v>1278</v>
      </c>
      <c r="C129" s="40" t="s">
        <v>1285</v>
      </c>
      <c r="D129" s="38" t="s">
        <v>1286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</row>
    <row r="130" s="33" customFormat="1" customHeight="1" spans="1:237">
      <c r="A130" s="38">
        <v>129</v>
      </c>
      <c r="B130" s="39" t="s">
        <v>1278</v>
      </c>
      <c r="C130" s="40" t="s">
        <v>1287</v>
      </c>
      <c r="D130" s="38" t="s">
        <v>1288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</row>
    <row r="131" s="33" customFormat="1" customHeight="1" spans="1:237">
      <c r="A131" s="38">
        <v>130</v>
      </c>
      <c r="B131" s="39" t="s">
        <v>1278</v>
      </c>
      <c r="C131" s="40" t="s">
        <v>1289</v>
      </c>
      <c r="D131" s="38" t="s">
        <v>1290</v>
      </c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</row>
    <row r="132" s="33" customFormat="1" customHeight="1" spans="1:237">
      <c r="A132" s="38">
        <v>131</v>
      </c>
      <c r="B132" s="39" t="s">
        <v>1278</v>
      </c>
      <c r="C132" s="40" t="s">
        <v>1291</v>
      </c>
      <c r="D132" s="38" t="s">
        <v>1292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</row>
    <row r="133" s="33" customFormat="1" customHeight="1" spans="1:237">
      <c r="A133" s="38">
        <v>132</v>
      </c>
      <c r="B133" s="39" t="s">
        <v>1278</v>
      </c>
      <c r="C133" s="40" t="s">
        <v>1293</v>
      </c>
      <c r="D133" s="38" t="s">
        <v>1294</v>
      </c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</row>
    <row r="134" s="33" customFormat="1" customHeight="1" spans="1:237">
      <c r="A134" s="38">
        <v>133</v>
      </c>
      <c r="B134" s="39" t="s">
        <v>1278</v>
      </c>
      <c r="C134" s="40" t="s">
        <v>1295</v>
      </c>
      <c r="D134" s="38" t="s">
        <v>1296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</row>
    <row r="135" s="33" customFormat="1" customHeight="1" spans="1:237">
      <c r="A135" s="38">
        <v>134</v>
      </c>
      <c r="B135" s="39" t="s">
        <v>1278</v>
      </c>
      <c r="C135" s="40" t="s">
        <v>1297</v>
      </c>
      <c r="D135" s="38" t="s">
        <v>1298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</row>
    <row r="136" s="33" customFormat="1" customHeight="1" spans="1:237">
      <c r="A136" s="38">
        <v>135</v>
      </c>
      <c r="B136" s="39" t="s">
        <v>1278</v>
      </c>
      <c r="C136" s="40" t="s">
        <v>1299</v>
      </c>
      <c r="D136" s="38" t="s">
        <v>1300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</row>
    <row r="137" s="33" customFormat="1" customHeight="1" spans="1:237">
      <c r="A137" s="38">
        <v>136</v>
      </c>
      <c r="B137" s="39" t="s">
        <v>1278</v>
      </c>
      <c r="C137" s="40" t="s">
        <v>1301</v>
      </c>
      <c r="D137" s="38" t="s">
        <v>1302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</row>
    <row r="138" s="33" customFormat="1" customHeight="1" spans="1:237">
      <c r="A138" s="38">
        <v>137</v>
      </c>
      <c r="B138" s="39" t="s">
        <v>1278</v>
      </c>
      <c r="C138" s="40" t="s">
        <v>1303</v>
      </c>
      <c r="D138" s="38" t="s">
        <v>1304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</row>
    <row r="139" s="33" customFormat="1" customHeight="1" spans="1:237">
      <c r="A139" s="38">
        <v>138</v>
      </c>
      <c r="B139" s="39" t="s">
        <v>1278</v>
      </c>
      <c r="C139" s="40" t="s">
        <v>1305</v>
      </c>
      <c r="D139" s="38" t="s">
        <v>1306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</row>
    <row r="140" s="33" customFormat="1" customHeight="1" spans="1:237">
      <c r="A140" s="38">
        <v>139</v>
      </c>
      <c r="B140" s="39" t="s">
        <v>1278</v>
      </c>
      <c r="C140" s="40" t="s">
        <v>1307</v>
      </c>
      <c r="D140" s="38" t="s">
        <v>1308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</row>
    <row r="141" s="33" customFormat="1" customHeight="1" spans="1:237">
      <c r="A141" s="38">
        <v>140</v>
      </c>
      <c r="B141" s="39" t="s">
        <v>1278</v>
      </c>
      <c r="C141" s="40" t="s">
        <v>1309</v>
      </c>
      <c r="D141" s="38" t="s">
        <v>1310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</row>
    <row r="142" s="33" customFormat="1" customHeight="1" spans="1:237">
      <c r="A142" s="38">
        <v>141</v>
      </c>
      <c r="B142" s="39" t="s">
        <v>1278</v>
      </c>
      <c r="C142" s="40" t="s">
        <v>1311</v>
      </c>
      <c r="D142" s="38" t="s">
        <v>1312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="33" customFormat="1" customHeight="1" spans="1:237">
      <c r="A143" s="38">
        <v>142</v>
      </c>
      <c r="B143" s="39" t="s">
        <v>1278</v>
      </c>
      <c r="C143" s="40" t="s">
        <v>1313</v>
      </c>
      <c r="D143" s="38" t="s">
        <v>1314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="33" customFormat="1" customHeight="1" spans="1:237">
      <c r="A144" s="38">
        <v>143</v>
      </c>
      <c r="B144" s="39" t="s">
        <v>1278</v>
      </c>
      <c r="C144" s="40" t="s">
        <v>1315</v>
      </c>
      <c r="D144" s="38" t="s">
        <v>1316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="33" customFormat="1" customHeight="1" spans="1:237">
      <c r="A145" s="38">
        <v>144</v>
      </c>
      <c r="B145" s="39" t="s">
        <v>1278</v>
      </c>
      <c r="C145" s="40" t="s">
        <v>1317</v>
      </c>
      <c r="D145" s="38" t="s">
        <v>1318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</row>
    <row r="146" s="33" customFormat="1" customHeight="1" spans="1:237">
      <c r="A146" s="38">
        <v>145</v>
      </c>
      <c r="B146" s="39" t="s">
        <v>1278</v>
      </c>
      <c r="C146" s="40" t="s">
        <v>1319</v>
      </c>
      <c r="D146" s="38" t="s">
        <v>1320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</row>
    <row r="147" s="33" customFormat="1" customHeight="1" spans="1:237">
      <c r="A147" s="38">
        <v>146</v>
      </c>
      <c r="B147" s="39" t="s">
        <v>1278</v>
      </c>
      <c r="C147" s="40" t="s">
        <v>1321</v>
      </c>
      <c r="D147" s="38" t="s">
        <v>1322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</row>
    <row r="148" s="33" customFormat="1" customHeight="1" spans="1:237">
      <c r="A148" s="38">
        <v>147</v>
      </c>
      <c r="B148" s="39" t="s">
        <v>1323</v>
      </c>
      <c r="C148" s="40" t="s">
        <v>1324</v>
      </c>
      <c r="D148" s="38" t="s">
        <v>1325</v>
      </c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</row>
    <row r="149" s="33" customFormat="1" customHeight="1" spans="1:237">
      <c r="A149" s="38">
        <v>148</v>
      </c>
      <c r="B149" s="39" t="s">
        <v>1323</v>
      </c>
      <c r="C149" s="40" t="s">
        <v>1326</v>
      </c>
      <c r="D149" s="38" t="s">
        <v>1327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="33" customFormat="1" customHeight="1" spans="1:237">
      <c r="A150" s="38">
        <v>149</v>
      </c>
      <c r="B150" s="39" t="s">
        <v>1323</v>
      </c>
      <c r="C150" s="40" t="s">
        <v>1328</v>
      </c>
      <c r="D150" s="38" t="s">
        <v>1329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="33" customFormat="1" customHeight="1" spans="1:237">
      <c r="A151" s="38">
        <v>150</v>
      </c>
      <c r="B151" s="39" t="s">
        <v>1323</v>
      </c>
      <c r="C151" s="40" t="s">
        <v>1330</v>
      </c>
      <c r="D151" s="38" t="s">
        <v>1331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</row>
    <row r="152" s="33" customFormat="1" customHeight="1" spans="1:237">
      <c r="A152" s="38">
        <v>151</v>
      </c>
      <c r="B152" s="39" t="s">
        <v>1323</v>
      </c>
      <c r="C152" s="40" t="s">
        <v>1332</v>
      </c>
      <c r="D152" s="38" t="s">
        <v>1333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</row>
    <row r="153" s="33" customFormat="1" customHeight="1" spans="1:237">
      <c r="A153" s="38">
        <v>152</v>
      </c>
      <c r="B153" s="39" t="s">
        <v>1323</v>
      </c>
      <c r="C153" s="40" t="s">
        <v>1334</v>
      </c>
      <c r="D153" s="38" t="s">
        <v>1335</v>
      </c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</row>
    <row r="154" s="33" customFormat="1" customHeight="1" spans="1:237">
      <c r="A154" s="38">
        <v>153</v>
      </c>
      <c r="B154" s="39" t="s">
        <v>1323</v>
      </c>
      <c r="C154" s="40" t="s">
        <v>1336</v>
      </c>
      <c r="D154" s="38" t="s">
        <v>1337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</row>
    <row r="155" s="33" customFormat="1" customHeight="1" spans="1:237">
      <c r="A155" s="38">
        <v>154</v>
      </c>
      <c r="B155" s="39" t="s">
        <v>1323</v>
      </c>
      <c r="C155" s="40" t="s">
        <v>1338</v>
      </c>
      <c r="D155" s="38" t="s">
        <v>1339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</row>
    <row r="156" s="33" customFormat="1" customHeight="1" spans="1:237">
      <c r="A156" s="38">
        <v>155</v>
      </c>
      <c r="B156" s="39" t="s">
        <v>1323</v>
      </c>
      <c r="C156" s="40" t="s">
        <v>1340</v>
      </c>
      <c r="D156" s="38" t="s">
        <v>1341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</row>
    <row r="157" s="33" customFormat="1" customHeight="1" spans="1:237">
      <c r="A157" s="38">
        <v>156</v>
      </c>
      <c r="B157" s="39" t="s">
        <v>1323</v>
      </c>
      <c r="C157" s="40" t="s">
        <v>1342</v>
      </c>
      <c r="D157" s="38" t="s">
        <v>1343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</row>
    <row r="158" s="33" customFormat="1" customHeight="1" spans="1:237">
      <c r="A158" s="38">
        <v>157</v>
      </c>
      <c r="B158" s="39" t="s">
        <v>1323</v>
      </c>
      <c r="C158" s="40" t="s">
        <v>1344</v>
      </c>
      <c r="D158" s="38" t="s">
        <v>1345</v>
      </c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</row>
    <row r="159" s="33" customFormat="1" customHeight="1" spans="1:237">
      <c r="A159" s="38">
        <v>158</v>
      </c>
      <c r="B159" s="39" t="s">
        <v>1323</v>
      </c>
      <c r="C159" s="40" t="s">
        <v>1346</v>
      </c>
      <c r="D159" s="38" t="s">
        <v>1347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</row>
    <row r="160" s="33" customFormat="1" customHeight="1" spans="1:237">
      <c r="A160" s="38">
        <v>159</v>
      </c>
      <c r="B160" s="39" t="s">
        <v>1323</v>
      </c>
      <c r="C160" s="40" t="s">
        <v>1348</v>
      </c>
      <c r="D160" s="38" t="s">
        <v>1349</v>
      </c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</row>
    <row r="161" s="33" customFormat="1" customHeight="1" spans="1:237">
      <c r="A161" s="38">
        <v>160</v>
      </c>
      <c r="B161" s="39" t="s">
        <v>1323</v>
      </c>
      <c r="C161" s="40" t="s">
        <v>1350</v>
      </c>
      <c r="D161" s="38" t="s">
        <v>1351</v>
      </c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</row>
    <row r="162" s="33" customFormat="1" customHeight="1" spans="1:237">
      <c r="A162" s="38">
        <v>161</v>
      </c>
      <c r="B162" s="39" t="s">
        <v>1323</v>
      </c>
      <c r="C162" s="40" t="s">
        <v>1352</v>
      </c>
      <c r="D162" s="38" t="s">
        <v>1353</v>
      </c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</row>
    <row r="163" s="33" customFormat="1" customHeight="1" spans="1:237">
      <c r="A163" s="38">
        <v>162</v>
      </c>
      <c r="B163" s="39" t="s">
        <v>1323</v>
      </c>
      <c r="C163" s="40" t="s">
        <v>1354</v>
      </c>
      <c r="D163" s="38" t="s">
        <v>1355</v>
      </c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</row>
    <row r="164" s="33" customFormat="1" customHeight="1" spans="1:237">
      <c r="A164" s="38">
        <v>163</v>
      </c>
      <c r="B164" s="39" t="s">
        <v>1323</v>
      </c>
      <c r="C164" s="40" t="s">
        <v>1356</v>
      </c>
      <c r="D164" s="38" t="s">
        <v>1357</v>
      </c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</row>
    <row r="165" s="33" customFormat="1" customHeight="1" spans="1:237">
      <c r="A165" s="38">
        <v>164</v>
      </c>
      <c r="B165" s="39" t="s">
        <v>1323</v>
      </c>
      <c r="C165" s="40" t="s">
        <v>1358</v>
      </c>
      <c r="D165" s="38" t="s">
        <v>1359</v>
      </c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</row>
    <row r="166" s="33" customFormat="1" customHeight="1" spans="1:237">
      <c r="A166" s="38">
        <v>165</v>
      </c>
      <c r="B166" s="39" t="s">
        <v>1323</v>
      </c>
      <c r="C166" s="40" t="s">
        <v>1360</v>
      </c>
      <c r="D166" s="38" t="s">
        <v>1361</v>
      </c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</row>
    <row r="167" s="33" customFormat="1" customHeight="1" spans="1:237">
      <c r="A167" s="38">
        <v>166</v>
      </c>
      <c r="B167" s="39" t="s">
        <v>1323</v>
      </c>
      <c r="C167" s="40" t="s">
        <v>1362</v>
      </c>
      <c r="D167" s="38" t="s">
        <v>1363</v>
      </c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</row>
    <row r="168" s="33" customFormat="1" customHeight="1" spans="1:237">
      <c r="A168" s="38">
        <v>167</v>
      </c>
      <c r="B168" s="39" t="s">
        <v>1323</v>
      </c>
      <c r="C168" s="40" t="s">
        <v>1364</v>
      </c>
      <c r="D168" s="38" t="s">
        <v>1365</v>
      </c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</row>
    <row r="169" s="33" customFormat="1" customHeight="1" spans="1:237">
      <c r="A169" s="38">
        <v>168</v>
      </c>
      <c r="B169" s="39" t="s">
        <v>1366</v>
      </c>
      <c r="C169" s="40" t="s">
        <v>1367</v>
      </c>
      <c r="D169" s="38" t="s">
        <v>1368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</row>
    <row r="170" s="33" customFormat="1" customHeight="1" spans="1:237">
      <c r="A170" s="38">
        <v>169</v>
      </c>
      <c r="B170" s="39" t="s">
        <v>1366</v>
      </c>
      <c r="C170" s="40" t="s">
        <v>1369</v>
      </c>
      <c r="D170" s="38" t="s">
        <v>1370</v>
      </c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</row>
    <row r="171" s="33" customFormat="1" customHeight="1" spans="1:237">
      <c r="A171" s="38">
        <v>170</v>
      </c>
      <c r="B171" s="39" t="s">
        <v>1366</v>
      </c>
      <c r="C171" s="40" t="s">
        <v>1371</v>
      </c>
      <c r="D171" s="38" t="s">
        <v>1372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</row>
    <row r="172" s="33" customFormat="1" customHeight="1" spans="1:237">
      <c r="A172" s="38">
        <v>171</v>
      </c>
      <c r="B172" s="39" t="s">
        <v>1366</v>
      </c>
      <c r="C172" s="40" t="s">
        <v>1373</v>
      </c>
      <c r="D172" s="38" t="s">
        <v>1374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</row>
    <row r="173" s="33" customFormat="1" customHeight="1" spans="1:237">
      <c r="A173" s="38">
        <v>172</v>
      </c>
      <c r="B173" s="39" t="s">
        <v>1366</v>
      </c>
      <c r="C173" s="40" t="s">
        <v>1375</v>
      </c>
      <c r="D173" s="38" t="s">
        <v>1376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</row>
    <row r="174" s="33" customFormat="1" customHeight="1" spans="1:237">
      <c r="A174" s="38">
        <v>173</v>
      </c>
      <c r="B174" s="39" t="s">
        <v>1366</v>
      </c>
      <c r="C174" s="40" t="s">
        <v>1377</v>
      </c>
      <c r="D174" s="38" t="s">
        <v>1378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</row>
    <row r="175" s="33" customFormat="1" customHeight="1" spans="1:237">
      <c r="A175" s="38">
        <v>174</v>
      </c>
      <c r="B175" s="39" t="s">
        <v>1379</v>
      </c>
      <c r="C175" s="40" t="s">
        <v>1380</v>
      </c>
      <c r="D175" s="38" t="s">
        <v>1381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</row>
    <row r="176" s="33" customFormat="1" customHeight="1" spans="1:237">
      <c r="A176" s="38">
        <v>175</v>
      </c>
      <c r="B176" s="39" t="s">
        <v>1379</v>
      </c>
      <c r="C176" s="40" t="s">
        <v>519</v>
      </c>
      <c r="D176" s="38" t="s">
        <v>1382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</row>
    <row r="177" s="33" customFormat="1" customHeight="1" spans="1:237">
      <c r="A177" s="38">
        <v>176</v>
      </c>
      <c r="B177" s="39" t="s">
        <v>1379</v>
      </c>
      <c r="C177" s="40" t="s">
        <v>1383</v>
      </c>
      <c r="D177" s="38" t="s">
        <v>1384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</row>
    <row r="178" s="33" customFormat="1" customHeight="1" spans="1:237">
      <c r="A178" s="38">
        <v>177</v>
      </c>
      <c r="B178" s="39" t="s">
        <v>1379</v>
      </c>
      <c r="C178" s="40" t="s">
        <v>1385</v>
      </c>
      <c r="D178" s="38" t="s">
        <v>1386</v>
      </c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</row>
    <row r="179" s="33" customFormat="1" customHeight="1" spans="1:237">
      <c r="A179" s="38">
        <v>178</v>
      </c>
      <c r="B179" s="39" t="s">
        <v>1379</v>
      </c>
      <c r="C179" s="40" t="s">
        <v>1387</v>
      </c>
      <c r="D179" s="38" t="s">
        <v>1388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</row>
    <row r="180" s="33" customFormat="1" customHeight="1" spans="1:237">
      <c r="A180" s="38">
        <v>179</v>
      </c>
      <c r="B180" s="39" t="s">
        <v>1379</v>
      </c>
      <c r="C180" s="40" t="s">
        <v>1389</v>
      </c>
      <c r="D180" s="38" t="s">
        <v>1390</v>
      </c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</row>
    <row r="181" s="33" customFormat="1" customHeight="1" spans="1:237">
      <c r="A181" s="38">
        <v>180</v>
      </c>
      <c r="B181" s="39" t="s">
        <v>1379</v>
      </c>
      <c r="C181" s="40" t="s">
        <v>1391</v>
      </c>
      <c r="D181" s="38" t="s">
        <v>1392</v>
      </c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</row>
    <row r="182" s="33" customFormat="1" customHeight="1" spans="1:237">
      <c r="A182" s="38">
        <v>181</v>
      </c>
      <c r="B182" s="39" t="s">
        <v>1379</v>
      </c>
      <c r="C182" s="40" t="s">
        <v>1393</v>
      </c>
      <c r="D182" s="38" t="s">
        <v>1394</v>
      </c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</row>
    <row r="183" s="33" customFormat="1" customHeight="1" spans="1:237">
      <c r="A183" s="38">
        <v>182</v>
      </c>
      <c r="B183" s="39" t="s">
        <v>1379</v>
      </c>
      <c r="C183" s="40" t="s">
        <v>1395</v>
      </c>
      <c r="D183" s="38" t="s">
        <v>1396</v>
      </c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</row>
    <row r="184" s="33" customFormat="1" customHeight="1" spans="1:237">
      <c r="A184" s="38">
        <v>183</v>
      </c>
      <c r="B184" s="39" t="s">
        <v>1379</v>
      </c>
      <c r="C184" s="40" t="s">
        <v>1397</v>
      </c>
      <c r="D184" s="38" t="s">
        <v>1398</v>
      </c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</row>
    <row r="185" s="33" customFormat="1" customHeight="1" spans="1:237">
      <c r="A185" s="38">
        <v>184</v>
      </c>
      <c r="B185" s="39" t="s">
        <v>1379</v>
      </c>
      <c r="C185" s="40" t="s">
        <v>1399</v>
      </c>
      <c r="D185" s="38" t="s">
        <v>1400</v>
      </c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</row>
    <row r="186" s="33" customFormat="1" customHeight="1" spans="1:237">
      <c r="A186" s="38">
        <v>185</v>
      </c>
      <c r="B186" s="39" t="s">
        <v>1379</v>
      </c>
      <c r="C186" s="40" t="s">
        <v>1401</v>
      </c>
      <c r="D186" s="38" t="s">
        <v>1402</v>
      </c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</row>
    <row r="187" s="33" customFormat="1" customHeight="1" spans="1:237">
      <c r="A187" s="38">
        <v>186</v>
      </c>
      <c r="B187" s="39" t="s">
        <v>1379</v>
      </c>
      <c r="C187" s="40" t="s">
        <v>1403</v>
      </c>
      <c r="D187" s="38" t="s">
        <v>1404</v>
      </c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</row>
    <row r="188" s="33" customFormat="1" customHeight="1" spans="1:237">
      <c r="A188" s="38">
        <v>187</v>
      </c>
      <c r="B188" s="39" t="s">
        <v>1379</v>
      </c>
      <c r="C188" s="40" t="s">
        <v>1405</v>
      </c>
      <c r="D188" s="38" t="s">
        <v>1406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</row>
    <row r="189" s="33" customFormat="1" customHeight="1" spans="1:237">
      <c r="A189" s="38">
        <v>188</v>
      </c>
      <c r="B189" s="39" t="s">
        <v>1379</v>
      </c>
      <c r="C189" s="40" t="s">
        <v>1407</v>
      </c>
      <c r="D189" s="38" t="s">
        <v>1408</v>
      </c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</row>
    <row r="190" s="33" customFormat="1" customHeight="1" spans="1:237">
      <c r="A190" s="38">
        <v>189</v>
      </c>
      <c r="B190" s="39" t="s">
        <v>1379</v>
      </c>
      <c r="C190" s="40" t="s">
        <v>1409</v>
      </c>
      <c r="D190" s="38" t="s">
        <v>1410</v>
      </c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</row>
    <row r="191" s="33" customFormat="1" customHeight="1" spans="1:237">
      <c r="A191" s="38">
        <v>190</v>
      </c>
      <c r="B191" s="39" t="s">
        <v>1379</v>
      </c>
      <c r="C191" s="40" t="s">
        <v>1411</v>
      </c>
      <c r="D191" s="38" t="s">
        <v>1412</v>
      </c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</row>
    <row r="192" s="33" customFormat="1" customHeight="1" spans="1:237">
      <c r="A192" s="38">
        <v>191</v>
      </c>
      <c r="B192" s="39" t="s">
        <v>1379</v>
      </c>
      <c r="C192" s="40" t="s">
        <v>1413</v>
      </c>
      <c r="D192" s="38" t="s">
        <v>1414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</row>
    <row r="193" s="33" customFormat="1" customHeight="1" spans="1:237">
      <c r="A193" s="38">
        <v>192</v>
      </c>
      <c r="B193" s="39" t="s">
        <v>1379</v>
      </c>
      <c r="C193" s="40" t="s">
        <v>1415</v>
      </c>
      <c r="D193" s="38" t="s">
        <v>1416</v>
      </c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</row>
    <row r="194" s="33" customFormat="1" customHeight="1" spans="1:237">
      <c r="A194" s="38">
        <v>193</v>
      </c>
      <c r="B194" s="39" t="s">
        <v>1379</v>
      </c>
      <c r="C194" s="40" t="s">
        <v>1417</v>
      </c>
      <c r="D194" s="38" t="s">
        <v>1418</v>
      </c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</row>
    <row r="195" s="33" customFormat="1" customHeight="1" spans="1:237">
      <c r="A195" s="38">
        <v>194</v>
      </c>
      <c r="B195" s="39" t="s">
        <v>1379</v>
      </c>
      <c r="C195" s="40" t="s">
        <v>1419</v>
      </c>
      <c r="D195" s="38" t="s">
        <v>1420</v>
      </c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</row>
    <row r="196" s="33" customFormat="1" customHeight="1" spans="1:237">
      <c r="A196" s="38">
        <v>195</v>
      </c>
      <c r="B196" s="39" t="s">
        <v>1379</v>
      </c>
      <c r="C196" s="40" t="s">
        <v>1421</v>
      </c>
      <c r="D196" s="38" t="s">
        <v>1422</v>
      </c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44" workbookViewId="0">
      <selection activeCell="D160" sqref="D160"/>
    </sheetView>
  </sheetViews>
  <sheetFormatPr defaultColWidth="9" defaultRowHeight="13.5" outlineLevelCol="3"/>
  <cols>
    <col min="1" max="1" width="9" style="8"/>
    <col min="2" max="2" width="16.2166666666667" style="8" customWidth="1"/>
    <col min="3" max="3" width="18.6666666666667" style="8" customWidth="1"/>
    <col min="4" max="4" width="60.8833333333333" style="8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7" t="s">
        <v>3</v>
      </c>
    </row>
    <row r="2" s="25" customFormat="1" ht="20.1" customHeight="1" spans="1:4">
      <c r="A2" s="28">
        <v>1</v>
      </c>
      <c r="B2" s="29" t="s">
        <v>1423</v>
      </c>
      <c r="C2" s="30" t="s">
        <v>1424</v>
      </c>
      <c r="D2" s="31" t="s">
        <v>1425</v>
      </c>
    </row>
    <row r="3" s="25" customFormat="1" ht="20.1" customHeight="1" spans="1:4">
      <c r="A3" s="28">
        <v>2</v>
      </c>
      <c r="B3" s="29" t="s">
        <v>1423</v>
      </c>
      <c r="C3" s="30" t="s">
        <v>1426</v>
      </c>
      <c r="D3" s="31" t="s">
        <v>1427</v>
      </c>
    </row>
    <row r="4" s="25" customFormat="1" ht="20.1" customHeight="1" spans="1:4">
      <c r="A4" s="28">
        <v>3</v>
      </c>
      <c r="B4" s="29" t="s">
        <v>1423</v>
      </c>
      <c r="C4" s="30" t="s">
        <v>1428</v>
      </c>
      <c r="D4" s="31" t="s">
        <v>1429</v>
      </c>
    </row>
    <row r="5" s="25" customFormat="1" ht="20.1" customHeight="1" spans="1:4">
      <c r="A5" s="28">
        <v>4</v>
      </c>
      <c r="B5" s="29" t="s">
        <v>1423</v>
      </c>
      <c r="C5" s="30" t="s">
        <v>1430</v>
      </c>
      <c r="D5" s="31" t="s">
        <v>1431</v>
      </c>
    </row>
    <row r="6" s="25" customFormat="1" ht="20.1" customHeight="1" spans="1:4">
      <c r="A6" s="28">
        <v>5</v>
      </c>
      <c r="B6" s="29" t="s">
        <v>1423</v>
      </c>
      <c r="C6" s="30" t="s">
        <v>1432</v>
      </c>
      <c r="D6" s="31" t="s">
        <v>1433</v>
      </c>
    </row>
    <row r="7" s="25" customFormat="1" ht="20.1" customHeight="1" spans="1:4">
      <c r="A7" s="28">
        <v>6</v>
      </c>
      <c r="B7" s="29" t="s">
        <v>1423</v>
      </c>
      <c r="C7" s="30" t="s">
        <v>1434</v>
      </c>
      <c r="D7" s="31" t="s">
        <v>1435</v>
      </c>
    </row>
    <row r="8" s="25" customFormat="1" ht="20.1" customHeight="1" spans="1:4">
      <c r="A8" s="28">
        <v>7</v>
      </c>
      <c r="B8" s="29" t="s">
        <v>1423</v>
      </c>
      <c r="C8" s="30" t="s">
        <v>1436</v>
      </c>
      <c r="D8" s="31" t="s">
        <v>1437</v>
      </c>
    </row>
    <row r="9" s="25" customFormat="1" ht="20.1" customHeight="1" spans="1:4">
      <c r="A9" s="28">
        <v>8</v>
      </c>
      <c r="B9" s="29" t="s">
        <v>1438</v>
      </c>
      <c r="C9" s="30" t="s">
        <v>1439</v>
      </c>
      <c r="D9" s="31" t="s">
        <v>1440</v>
      </c>
    </row>
    <row r="10" s="25" customFormat="1" ht="20.1" customHeight="1" spans="1:4">
      <c r="A10" s="28">
        <v>9</v>
      </c>
      <c r="B10" s="29" t="s">
        <v>1438</v>
      </c>
      <c r="C10" s="30" t="s">
        <v>1441</v>
      </c>
      <c r="D10" s="31" t="s">
        <v>1442</v>
      </c>
    </row>
    <row r="11" s="25" customFormat="1" ht="20.1" customHeight="1" spans="1:4">
      <c r="A11" s="28">
        <v>10</v>
      </c>
      <c r="B11" s="29" t="s">
        <v>1438</v>
      </c>
      <c r="C11" s="30" t="s">
        <v>1443</v>
      </c>
      <c r="D11" s="31" t="s">
        <v>1444</v>
      </c>
    </row>
    <row r="12" s="25" customFormat="1" ht="20.1" customHeight="1" spans="1:4">
      <c r="A12" s="28">
        <v>11</v>
      </c>
      <c r="B12" s="29" t="s">
        <v>1438</v>
      </c>
      <c r="C12" s="30" t="s">
        <v>1445</v>
      </c>
      <c r="D12" s="31" t="s">
        <v>1446</v>
      </c>
    </row>
    <row r="13" s="25" customFormat="1" ht="20.1" customHeight="1" spans="1:4">
      <c r="A13" s="28">
        <v>12</v>
      </c>
      <c r="B13" s="29" t="s">
        <v>1438</v>
      </c>
      <c r="C13" s="30" t="s">
        <v>1447</v>
      </c>
      <c r="D13" s="31" t="s">
        <v>1448</v>
      </c>
    </row>
    <row r="14" s="25" customFormat="1" ht="20.1" customHeight="1" spans="1:4">
      <c r="A14" s="28">
        <v>13</v>
      </c>
      <c r="B14" s="29" t="s">
        <v>1438</v>
      </c>
      <c r="C14" s="30" t="s">
        <v>1449</v>
      </c>
      <c r="D14" s="31" t="s">
        <v>1450</v>
      </c>
    </row>
    <row r="15" s="25" customFormat="1" ht="20.1" customHeight="1" spans="1:4">
      <c r="A15" s="28">
        <v>14</v>
      </c>
      <c r="B15" s="29" t="s">
        <v>1438</v>
      </c>
      <c r="C15" s="30" t="s">
        <v>1451</v>
      </c>
      <c r="D15" s="31" t="s">
        <v>1452</v>
      </c>
    </row>
    <row r="16" s="25" customFormat="1" ht="20.1" customHeight="1" spans="1:4">
      <c r="A16" s="28">
        <v>15</v>
      </c>
      <c r="B16" s="29" t="s">
        <v>1438</v>
      </c>
      <c r="C16" s="30" t="s">
        <v>1453</v>
      </c>
      <c r="D16" s="31" t="s">
        <v>1454</v>
      </c>
    </row>
    <row r="17" s="25" customFormat="1" ht="20.1" customHeight="1" spans="1:4">
      <c r="A17" s="28">
        <v>16</v>
      </c>
      <c r="B17" s="29" t="s">
        <v>1438</v>
      </c>
      <c r="C17" s="30" t="s">
        <v>1177</v>
      </c>
      <c r="D17" s="31" t="s">
        <v>1455</v>
      </c>
    </row>
    <row r="18" s="25" customFormat="1" ht="20.1" customHeight="1" spans="1:4">
      <c r="A18" s="28">
        <v>17</v>
      </c>
      <c r="B18" s="29" t="s">
        <v>1438</v>
      </c>
      <c r="C18" s="30" t="s">
        <v>1456</v>
      </c>
      <c r="D18" s="31" t="s">
        <v>1457</v>
      </c>
    </row>
    <row r="19" s="25" customFormat="1" ht="20.1" customHeight="1" spans="1:4">
      <c r="A19" s="28">
        <v>18</v>
      </c>
      <c r="B19" s="29" t="s">
        <v>1438</v>
      </c>
      <c r="C19" s="30" t="s">
        <v>1458</v>
      </c>
      <c r="D19" s="31" t="s">
        <v>1459</v>
      </c>
    </row>
    <row r="20" s="25" customFormat="1" ht="20.1" customHeight="1" spans="1:4">
      <c r="A20" s="28">
        <v>19</v>
      </c>
      <c r="B20" s="29" t="s">
        <v>1438</v>
      </c>
      <c r="C20" s="30" t="s">
        <v>1460</v>
      </c>
      <c r="D20" s="31" t="s">
        <v>1461</v>
      </c>
    </row>
    <row r="21" s="25" customFormat="1" ht="20.1" customHeight="1" spans="1:4">
      <c r="A21" s="28">
        <v>20</v>
      </c>
      <c r="B21" s="29" t="s">
        <v>1438</v>
      </c>
      <c r="C21" s="30" t="s">
        <v>1462</v>
      </c>
      <c r="D21" s="31" t="s">
        <v>1463</v>
      </c>
    </row>
    <row r="22" s="25" customFormat="1" ht="20.1" customHeight="1" spans="1:4">
      <c r="A22" s="28">
        <v>21</v>
      </c>
      <c r="B22" s="29" t="s">
        <v>1438</v>
      </c>
      <c r="C22" s="30" t="s">
        <v>1464</v>
      </c>
      <c r="D22" s="31" t="s">
        <v>1465</v>
      </c>
    </row>
    <row r="23" s="25" customFormat="1" ht="20.1" customHeight="1" spans="1:4">
      <c r="A23" s="28">
        <v>22</v>
      </c>
      <c r="B23" s="29" t="s">
        <v>1438</v>
      </c>
      <c r="C23" s="30" t="s">
        <v>1466</v>
      </c>
      <c r="D23" s="31" t="s">
        <v>1467</v>
      </c>
    </row>
    <row r="24" s="25" customFormat="1" ht="20.1" customHeight="1" spans="1:4">
      <c r="A24" s="28">
        <v>23</v>
      </c>
      <c r="B24" s="29" t="s">
        <v>1438</v>
      </c>
      <c r="C24" s="30" t="s">
        <v>1468</v>
      </c>
      <c r="D24" s="31" t="s">
        <v>1469</v>
      </c>
    </row>
    <row r="25" s="25" customFormat="1" ht="20.1" customHeight="1" spans="1:4">
      <c r="A25" s="28">
        <v>24</v>
      </c>
      <c r="B25" s="29" t="s">
        <v>1438</v>
      </c>
      <c r="C25" s="30" t="s">
        <v>1470</v>
      </c>
      <c r="D25" s="31" t="s">
        <v>1471</v>
      </c>
    </row>
    <row r="26" s="25" customFormat="1" ht="20.1" customHeight="1" spans="1:4">
      <c r="A26" s="28">
        <v>25</v>
      </c>
      <c r="B26" s="29" t="s">
        <v>1438</v>
      </c>
      <c r="C26" s="30" t="s">
        <v>1472</v>
      </c>
      <c r="D26" s="31" t="s">
        <v>1473</v>
      </c>
    </row>
    <row r="27" s="25" customFormat="1" ht="20.1" customHeight="1" spans="1:4">
      <c r="A27" s="28">
        <v>26</v>
      </c>
      <c r="B27" s="29" t="s">
        <v>1438</v>
      </c>
      <c r="C27" s="30" t="s">
        <v>1474</v>
      </c>
      <c r="D27" s="31" t="s">
        <v>1475</v>
      </c>
    </row>
    <row r="28" s="25" customFormat="1" ht="20.1" customHeight="1" spans="1:4">
      <c r="A28" s="28">
        <v>27</v>
      </c>
      <c r="B28" s="29" t="s">
        <v>1438</v>
      </c>
      <c r="C28" s="30" t="s">
        <v>1476</v>
      </c>
      <c r="D28" s="31" t="s">
        <v>1477</v>
      </c>
    </row>
    <row r="29" s="25" customFormat="1" ht="20.1" customHeight="1" spans="1:4">
      <c r="A29" s="28">
        <v>28</v>
      </c>
      <c r="B29" s="29" t="s">
        <v>1438</v>
      </c>
      <c r="C29" s="30" t="s">
        <v>1478</v>
      </c>
      <c r="D29" s="31" t="s">
        <v>1479</v>
      </c>
    </row>
    <row r="30" s="25" customFormat="1" ht="20.1" customHeight="1" spans="1:4">
      <c r="A30" s="28">
        <v>29</v>
      </c>
      <c r="B30" s="29" t="s">
        <v>1438</v>
      </c>
      <c r="C30" s="30" t="s">
        <v>1480</v>
      </c>
      <c r="D30" s="31" t="s">
        <v>1481</v>
      </c>
    </row>
    <row r="31" s="25" customFormat="1" ht="20.1" customHeight="1" spans="1:4">
      <c r="A31" s="28">
        <v>30</v>
      </c>
      <c r="B31" s="29" t="s">
        <v>1482</v>
      </c>
      <c r="C31" s="30" t="s">
        <v>1483</v>
      </c>
      <c r="D31" s="31" t="s">
        <v>1484</v>
      </c>
    </row>
    <row r="32" s="25" customFormat="1" ht="20.1" customHeight="1" spans="1:4">
      <c r="A32" s="28">
        <v>31</v>
      </c>
      <c r="B32" s="29" t="s">
        <v>1482</v>
      </c>
      <c r="C32" s="30" t="s">
        <v>1485</v>
      </c>
      <c r="D32" s="31" t="s">
        <v>1486</v>
      </c>
    </row>
    <row r="33" s="25" customFormat="1" ht="20.1" customHeight="1" spans="1:4">
      <c r="A33" s="28">
        <v>32</v>
      </c>
      <c r="B33" s="29" t="s">
        <v>1482</v>
      </c>
      <c r="C33" s="30" t="s">
        <v>1487</v>
      </c>
      <c r="D33" s="31" t="s">
        <v>1488</v>
      </c>
    </row>
    <row r="34" s="25" customFormat="1" ht="20.1" customHeight="1" spans="1:4">
      <c r="A34" s="28">
        <v>33</v>
      </c>
      <c r="B34" s="29" t="s">
        <v>1482</v>
      </c>
      <c r="C34" s="30" t="s">
        <v>1489</v>
      </c>
      <c r="D34" s="31" t="s">
        <v>1490</v>
      </c>
    </row>
    <row r="35" s="25" customFormat="1" ht="20.1" customHeight="1" spans="1:4">
      <c r="A35" s="28">
        <v>34</v>
      </c>
      <c r="B35" s="29" t="s">
        <v>1482</v>
      </c>
      <c r="C35" s="30" t="s">
        <v>1491</v>
      </c>
      <c r="D35" s="31" t="s">
        <v>1492</v>
      </c>
    </row>
    <row r="36" s="25" customFormat="1" ht="20.1" customHeight="1" spans="1:4">
      <c r="A36" s="28">
        <v>35</v>
      </c>
      <c r="B36" s="29" t="s">
        <v>1482</v>
      </c>
      <c r="C36" s="30" t="s">
        <v>1493</v>
      </c>
      <c r="D36" s="31" t="s">
        <v>1494</v>
      </c>
    </row>
    <row r="37" s="25" customFormat="1" ht="20.1" customHeight="1" spans="1:4">
      <c r="A37" s="28">
        <v>36</v>
      </c>
      <c r="B37" s="29" t="s">
        <v>1482</v>
      </c>
      <c r="C37" s="30" t="s">
        <v>1495</v>
      </c>
      <c r="D37" s="31" t="s">
        <v>1496</v>
      </c>
    </row>
    <row r="38" s="25" customFormat="1" ht="20.1" customHeight="1" spans="1:4">
      <c r="A38" s="28">
        <v>37</v>
      </c>
      <c r="B38" s="29" t="s">
        <v>1482</v>
      </c>
      <c r="C38" s="30" t="s">
        <v>1497</v>
      </c>
      <c r="D38" s="31" t="s">
        <v>1498</v>
      </c>
    </row>
    <row r="39" s="25" customFormat="1" ht="20.1" customHeight="1" spans="1:4">
      <c r="A39" s="28">
        <v>38</v>
      </c>
      <c r="B39" s="29" t="s">
        <v>1482</v>
      </c>
      <c r="C39" s="30" t="s">
        <v>1499</v>
      </c>
      <c r="D39" s="31" t="s">
        <v>1500</v>
      </c>
    </row>
    <row r="40" s="25" customFormat="1" ht="20.1" customHeight="1" spans="1:4">
      <c r="A40" s="28">
        <v>39</v>
      </c>
      <c r="B40" s="29" t="s">
        <v>1482</v>
      </c>
      <c r="C40" s="30" t="s">
        <v>1501</v>
      </c>
      <c r="D40" s="31" t="s">
        <v>1502</v>
      </c>
    </row>
    <row r="41" s="25" customFormat="1" ht="20.1" customHeight="1" spans="1:4">
      <c r="A41" s="28">
        <v>40</v>
      </c>
      <c r="B41" s="29" t="s">
        <v>1482</v>
      </c>
      <c r="C41" s="30" t="s">
        <v>1503</v>
      </c>
      <c r="D41" s="31" t="s">
        <v>1504</v>
      </c>
    </row>
    <row r="42" s="25" customFormat="1" ht="20.1" customHeight="1" spans="1:4">
      <c r="A42" s="28">
        <v>41</v>
      </c>
      <c r="B42" s="29" t="s">
        <v>1482</v>
      </c>
      <c r="C42" s="30" t="s">
        <v>1505</v>
      </c>
      <c r="D42" s="31" t="s">
        <v>1506</v>
      </c>
    </row>
    <row r="43" s="25" customFormat="1" ht="20.1" customHeight="1" spans="1:4">
      <c r="A43" s="32">
        <v>42</v>
      </c>
      <c r="B43" s="29" t="s">
        <v>1482</v>
      </c>
      <c r="C43" s="30" t="s">
        <v>1507</v>
      </c>
      <c r="D43" s="31" t="s">
        <v>1508</v>
      </c>
    </row>
    <row r="44" s="25" customFormat="1" ht="20.1" customHeight="1" spans="1:4">
      <c r="A44" s="32">
        <v>43</v>
      </c>
      <c r="B44" s="29" t="s">
        <v>1482</v>
      </c>
      <c r="C44" s="30" t="s">
        <v>1509</v>
      </c>
      <c r="D44" s="31" t="s">
        <v>1510</v>
      </c>
    </row>
    <row r="45" s="25" customFormat="1" ht="20.1" customHeight="1" spans="1:4">
      <c r="A45" s="32">
        <v>44</v>
      </c>
      <c r="B45" s="29" t="s">
        <v>1482</v>
      </c>
      <c r="C45" s="30" t="s">
        <v>1511</v>
      </c>
      <c r="D45" s="31" t="s">
        <v>1512</v>
      </c>
    </row>
    <row r="46" s="25" customFormat="1" ht="20.1" customHeight="1" spans="1:4">
      <c r="A46" s="32">
        <v>45</v>
      </c>
      <c r="B46" s="29" t="s">
        <v>1482</v>
      </c>
      <c r="C46" s="30" t="s">
        <v>1513</v>
      </c>
      <c r="D46" s="31" t="s">
        <v>1514</v>
      </c>
    </row>
    <row r="47" s="25" customFormat="1" ht="20.1" customHeight="1" spans="1:4">
      <c r="A47" s="32">
        <v>46</v>
      </c>
      <c r="B47" s="29" t="s">
        <v>1482</v>
      </c>
      <c r="C47" s="30" t="s">
        <v>1515</v>
      </c>
      <c r="D47" s="31" t="s">
        <v>1516</v>
      </c>
    </row>
    <row r="48" s="25" customFormat="1" ht="20.1" customHeight="1" spans="1:4">
      <c r="A48" s="28">
        <v>47</v>
      </c>
      <c r="B48" s="29" t="s">
        <v>1482</v>
      </c>
      <c r="C48" s="30" t="s">
        <v>1517</v>
      </c>
      <c r="D48" s="31" t="s">
        <v>1518</v>
      </c>
    </row>
    <row r="49" s="25" customFormat="1" ht="20.1" customHeight="1" spans="1:4">
      <c r="A49" s="28">
        <v>48</v>
      </c>
      <c r="B49" s="29" t="s">
        <v>1482</v>
      </c>
      <c r="C49" s="30" t="s">
        <v>1519</v>
      </c>
      <c r="D49" s="31" t="s">
        <v>1520</v>
      </c>
    </row>
    <row r="50" s="25" customFormat="1" ht="20.1" customHeight="1" spans="1:4">
      <c r="A50" s="28">
        <v>49</v>
      </c>
      <c r="B50" s="29" t="s">
        <v>1482</v>
      </c>
      <c r="C50" s="30" t="s">
        <v>1521</v>
      </c>
      <c r="D50" s="31" t="s">
        <v>1522</v>
      </c>
    </row>
    <row r="51" s="25" customFormat="1" ht="20.1" customHeight="1" spans="1:4">
      <c r="A51" s="28">
        <v>50</v>
      </c>
      <c r="B51" s="29" t="s">
        <v>1482</v>
      </c>
      <c r="C51" s="30" t="s">
        <v>1523</v>
      </c>
      <c r="D51" s="31" t="s">
        <v>1524</v>
      </c>
    </row>
    <row r="52" s="25" customFormat="1" ht="20.1" customHeight="1" spans="1:4">
      <c r="A52" s="28">
        <v>51</v>
      </c>
      <c r="B52" s="29" t="s">
        <v>1482</v>
      </c>
      <c r="C52" s="30" t="s">
        <v>1525</v>
      </c>
      <c r="D52" s="31" t="s">
        <v>1526</v>
      </c>
    </row>
    <row r="53" s="25" customFormat="1" ht="20.1" customHeight="1" spans="1:4">
      <c r="A53" s="28">
        <v>52</v>
      </c>
      <c r="B53" s="29" t="s">
        <v>1482</v>
      </c>
      <c r="C53" s="30" t="s">
        <v>1527</v>
      </c>
      <c r="D53" s="31" t="s">
        <v>1528</v>
      </c>
    </row>
    <row r="54" s="25" customFormat="1" ht="20.1" customHeight="1" spans="1:4">
      <c r="A54" s="28">
        <v>53</v>
      </c>
      <c r="B54" s="29" t="s">
        <v>1482</v>
      </c>
      <c r="C54" s="30" t="s">
        <v>1529</v>
      </c>
      <c r="D54" s="31" t="s">
        <v>1530</v>
      </c>
    </row>
    <row r="55" s="25" customFormat="1" ht="20.1" customHeight="1" spans="1:4">
      <c r="A55" s="28">
        <v>54</v>
      </c>
      <c r="B55" s="29" t="s">
        <v>1482</v>
      </c>
      <c r="C55" s="30" t="s">
        <v>1531</v>
      </c>
      <c r="D55" s="31" t="s">
        <v>1532</v>
      </c>
    </row>
    <row r="56" s="25" customFormat="1" ht="20.1" customHeight="1" spans="1:4">
      <c r="A56" s="28">
        <v>55</v>
      </c>
      <c r="B56" s="29" t="s">
        <v>1482</v>
      </c>
      <c r="C56" s="30" t="s">
        <v>1533</v>
      </c>
      <c r="D56" s="31" t="s">
        <v>1534</v>
      </c>
    </row>
    <row r="57" s="25" customFormat="1" ht="20.1" customHeight="1" spans="1:4">
      <c r="A57" s="28">
        <v>56</v>
      </c>
      <c r="B57" s="29" t="s">
        <v>1482</v>
      </c>
      <c r="C57" s="30" t="s">
        <v>1535</v>
      </c>
      <c r="D57" s="31" t="s">
        <v>1536</v>
      </c>
    </row>
    <row r="58" s="25" customFormat="1" ht="20.1" customHeight="1" spans="1:4">
      <c r="A58" s="28">
        <v>57</v>
      </c>
      <c r="B58" s="29" t="s">
        <v>1482</v>
      </c>
      <c r="C58" s="30" t="s">
        <v>1537</v>
      </c>
      <c r="D58" s="31" t="s">
        <v>1538</v>
      </c>
    </row>
    <row r="59" s="25" customFormat="1" ht="20.1" customHeight="1" spans="1:4">
      <c r="A59" s="28">
        <v>58</v>
      </c>
      <c r="B59" s="29" t="s">
        <v>1482</v>
      </c>
      <c r="C59" s="30" t="s">
        <v>1539</v>
      </c>
      <c r="D59" s="31" t="s">
        <v>1540</v>
      </c>
    </row>
    <row r="60" s="25" customFormat="1" ht="20.1" customHeight="1" spans="1:4">
      <c r="A60" s="28">
        <v>59</v>
      </c>
      <c r="B60" s="29" t="s">
        <v>1482</v>
      </c>
      <c r="C60" s="30" t="s">
        <v>1541</v>
      </c>
      <c r="D60" s="31" t="s">
        <v>1542</v>
      </c>
    </row>
    <row r="61" s="25" customFormat="1" ht="20.1" customHeight="1" spans="1:4">
      <c r="A61" s="28">
        <v>60</v>
      </c>
      <c r="B61" s="29" t="s">
        <v>1482</v>
      </c>
      <c r="C61" s="30" t="s">
        <v>1543</v>
      </c>
      <c r="D61" s="31" t="s">
        <v>1544</v>
      </c>
    </row>
    <row r="62" s="25" customFormat="1" ht="20.1" customHeight="1" spans="1:4">
      <c r="A62" s="28">
        <v>61</v>
      </c>
      <c r="B62" s="29" t="s">
        <v>1482</v>
      </c>
      <c r="C62" s="30" t="s">
        <v>1545</v>
      </c>
      <c r="D62" s="31" t="s">
        <v>1546</v>
      </c>
    </row>
    <row r="63" s="25" customFormat="1" ht="20.1" customHeight="1" spans="1:4">
      <c r="A63" s="28">
        <v>62</v>
      </c>
      <c r="B63" s="29" t="s">
        <v>1547</v>
      </c>
      <c r="C63" s="30" t="s">
        <v>1548</v>
      </c>
      <c r="D63" s="31" t="s">
        <v>1549</v>
      </c>
    </row>
    <row r="64" s="25" customFormat="1" ht="20.1" customHeight="1" spans="1:4">
      <c r="A64" s="28">
        <v>63</v>
      </c>
      <c r="B64" s="29" t="s">
        <v>1547</v>
      </c>
      <c r="C64" s="30" t="s">
        <v>1550</v>
      </c>
      <c r="D64" s="31" t="s">
        <v>1551</v>
      </c>
    </row>
    <row r="65" s="25" customFormat="1" ht="20.1" customHeight="1" spans="1:4">
      <c r="A65" s="28">
        <v>64</v>
      </c>
      <c r="B65" s="29" t="s">
        <v>1547</v>
      </c>
      <c r="C65" s="30" t="s">
        <v>1552</v>
      </c>
      <c r="D65" s="31" t="s">
        <v>1553</v>
      </c>
    </row>
    <row r="66" s="25" customFormat="1" ht="20.1" customHeight="1" spans="1:4">
      <c r="A66" s="28">
        <v>65</v>
      </c>
      <c r="B66" s="29" t="s">
        <v>1547</v>
      </c>
      <c r="C66" s="30" t="s">
        <v>1554</v>
      </c>
      <c r="D66" s="31" t="s">
        <v>1555</v>
      </c>
    </row>
    <row r="67" s="25" customFormat="1" ht="20.1" customHeight="1" spans="1:4">
      <c r="A67" s="28">
        <v>66</v>
      </c>
      <c r="B67" s="29" t="s">
        <v>1547</v>
      </c>
      <c r="C67" s="30" t="s">
        <v>1556</v>
      </c>
      <c r="D67" s="31" t="s">
        <v>1557</v>
      </c>
    </row>
    <row r="68" s="25" customFormat="1" ht="20.1" customHeight="1" spans="1:4">
      <c r="A68" s="28">
        <v>67</v>
      </c>
      <c r="B68" s="29" t="s">
        <v>1547</v>
      </c>
      <c r="C68" s="30" t="s">
        <v>1558</v>
      </c>
      <c r="D68" s="31" t="s">
        <v>1559</v>
      </c>
    </row>
    <row r="69" s="25" customFormat="1" ht="20.1" customHeight="1" spans="1:4">
      <c r="A69" s="28">
        <v>68</v>
      </c>
      <c r="B69" s="29" t="s">
        <v>1547</v>
      </c>
      <c r="C69" s="30" t="s">
        <v>1560</v>
      </c>
      <c r="D69" s="31" t="s">
        <v>1561</v>
      </c>
    </row>
    <row r="70" s="25" customFormat="1" ht="20.1" customHeight="1" spans="1:4">
      <c r="A70" s="28">
        <v>69</v>
      </c>
      <c r="B70" s="29" t="s">
        <v>1547</v>
      </c>
      <c r="C70" s="30" t="s">
        <v>1562</v>
      </c>
      <c r="D70" s="31" t="s">
        <v>1563</v>
      </c>
    </row>
    <row r="71" s="25" customFormat="1" ht="20.1" customHeight="1" spans="1:4">
      <c r="A71" s="28">
        <v>70</v>
      </c>
      <c r="B71" s="29" t="s">
        <v>1547</v>
      </c>
      <c r="C71" s="30" t="s">
        <v>1564</v>
      </c>
      <c r="D71" s="31" t="s">
        <v>1565</v>
      </c>
    </row>
    <row r="72" s="25" customFormat="1" ht="20.1" customHeight="1" spans="1:4">
      <c r="A72" s="28">
        <v>71</v>
      </c>
      <c r="B72" s="29" t="s">
        <v>1547</v>
      </c>
      <c r="C72" s="30" t="s">
        <v>1566</v>
      </c>
      <c r="D72" s="31" t="s">
        <v>1567</v>
      </c>
    </row>
    <row r="73" s="25" customFormat="1" ht="20.1" customHeight="1" spans="1:4">
      <c r="A73" s="28">
        <v>72</v>
      </c>
      <c r="B73" s="29" t="s">
        <v>1547</v>
      </c>
      <c r="C73" s="30" t="s">
        <v>1568</v>
      </c>
      <c r="D73" s="31" t="s">
        <v>1569</v>
      </c>
    </row>
    <row r="74" s="25" customFormat="1" ht="20.1" customHeight="1" spans="1:4">
      <c r="A74" s="28">
        <v>73</v>
      </c>
      <c r="B74" s="29" t="s">
        <v>1547</v>
      </c>
      <c r="C74" s="30" t="s">
        <v>1570</v>
      </c>
      <c r="D74" s="31" t="s">
        <v>1571</v>
      </c>
    </row>
    <row r="75" s="25" customFormat="1" ht="20.1" customHeight="1" spans="1:4">
      <c r="A75" s="28">
        <v>74</v>
      </c>
      <c r="B75" s="29" t="s">
        <v>1547</v>
      </c>
      <c r="C75" s="30" t="s">
        <v>1572</v>
      </c>
      <c r="D75" s="31" t="s">
        <v>1573</v>
      </c>
    </row>
    <row r="76" s="25" customFormat="1" ht="20.1" customHeight="1" spans="1:4">
      <c r="A76" s="28">
        <v>75</v>
      </c>
      <c r="B76" s="29" t="s">
        <v>1574</v>
      </c>
      <c r="C76" s="30" t="s">
        <v>1575</v>
      </c>
      <c r="D76" s="31" t="s">
        <v>1576</v>
      </c>
    </row>
    <row r="77" s="25" customFormat="1" ht="20.1" customHeight="1" spans="1:4">
      <c r="A77" s="28">
        <v>76</v>
      </c>
      <c r="B77" s="29" t="s">
        <v>1574</v>
      </c>
      <c r="C77" s="30" t="s">
        <v>1577</v>
      </c>
      <c r="D77" s="31" t="s">
        <v>1578</v>
      </c>
    </row>
    <row r="78" s="25" customFormat="1" ht="20.1" customHeight="1" spans="1:4">
      <c r="A78" s="28">
        <v>77</v>
      </c>
      <c r="B78" s="29" t="s">
        <v>1574</v>
      </c>
      <c r="C78" s="30" t="s">
        <v>1579</v>
      </c>
      <c r="D78" s="31" t="s">
        <v>1580</v>
      </c>
    </row>
    <row r="79" s="25" customFormat="1" ht="20.1" customHeight="1" spans="1:4">
      <c r="A79" s="28">
        <v>78</v>
      </c>
      <c r="B79" s="29" t="s">
        <v>1574</v>
      </c>
      <c r="C79" s="30" t="s">
        <v>1581</v>
      </c>
      <c r="D79" s="31" t="s">
        <v>1582</v>
      </c>
    </row>
    <row r="80" s="25" customFormat="1" ht="20.1" customHeight="1" spans="1:4">
      <c r="A80" s="28">
        <v>79</v>
      </c>
      <c r="B80" s="29" t="s">
        <v>1574</v>
      </c>
      <c r="C80" s="30" t="s">
        <v>1583</v>
      </c>
      <c r="D80" s="31" t="s">
        <v>1584</v>
      </c>
    </row>
    <row r="81" s="25" customFormat="1" ht="20.1" customHeight="1" spans="1:4">
      <c r="A81" s="28">
        <v>80</v>
      </c>
      <c r="B81" s="29" t="s">
        <v>1574</v>
      </c>
      <c r="C81" s="30" t="s">
        <v>1585</v>
      </c>
      <c r="D81" s="31" t="s">
        <v>1586</v>
      </c>
    </row>
    <row r="82" s="25" customFormat="1" ht="20.1" customHeight="1" spans="1:4">
      <c r="A82" s="28">
        <v>81</v>
      </c>
      <c r="B82" s="29" t="s">
        <v>1574</v>
      </c>
      <c r="C82" s="30" t="s">
        <v>1587</v>
      </c>
      <c r="D82" s="31" t="s">
        <v>1588</v>
      </c>
    </row>
    <row r="83" s="25" customFormat="1" ht="20.1" customHeight="1" spans="1:4">
      <c r="A83" s="28">
        <v>82</v>
      </c>
      <c r="B83" s="29" t="s">
        <v>1574</v>
      </c>
      <c r="C83" s="30" t="s">
        <v>1589</v>
      </c>
      <c r="D83" s="31" t="s">
        <v>1590</v>
      </c>
    </row>
    <row r="84" s="25" customFormat="1" ht="20.1" customHeight="1" spans="1:4">
      <c r="A84" s="28">
        <v>83</v>
      </c>
      <c r="B84" s="29" t="s">
        <v>1574</v>
      </c>
      <c r="C84" s="30" t="s">
        <v>1591</v>
      </c>
      <c r="D84" s="31" t="s">
        <v>1592</v>
      </c>
    </row>
    <row r="85" s="25" customFormat="1" ht="20.1" customHeight="1" spans="1:4">
      <c r="A85" s="28">
        <v>84</v>
      </c>
      <c r="B85" s="29" t="s">
        <v>1574</v>
      </c>
      <c r="C85" s="30" t="s">
        <v>1593</v>
      </c>
      <c r="D85" s="31" t="s">
        <v>1594</v>
      </c>
    </row>
    <row r="86" s="25" customFormat="1" ht="20.1" customHeight="1" spans="1:4">
      <c r="A86" s="28">
        <v>85</v>
      </c>
      <c r="B86" s="29" t="s">
        <v>1595</v>
      </c>
      <c r="C86" s="30" t="s">
        <v>1596</v>
      </c>
      <c r="D86" s="31" t="s">
        <v>1597</v>
      </c>
    </row>
    <row r="87" s="25" customFormat="1" ht="20.1" customHeight="1" spans="1:4">
      <c r="A87" s="28">
        <v>86</v>
      </c>
      <c r="B87" s="29" t="s">
        <v>1595</v>
      </c>
      <c r="C87" s="30" t="s">
        <v>1598</v>
      </c>
      <c r="D87" s="31" t="s">
        <v>1599</v>
      </c>
    </row>
    <row r="88" s="25" customFormat="1" ht="20.1" customHeight="1" spans="1:4">
      <c r="A88" s="28">
        <v>87</v>
      </c>
      <c r="B88" s="29" t="s">
        <v>1595</v>
      </c>
      <c r="C88" s="30" t="s">
        <v>1600</v>
      </c>
      <c r="D88" s="31" t="s">
        <v>1601</v>
      </c>
    </row>
    <row r="89" s="25" customFormat="1" ht="20.1" customHeight="1" spans="1:4">
      <c r="A89" s="28">
        <v>88</v>
      </c>
      <c r="B89" s="29" t="s">
        <v>1595</v>
      </c>
      <c r="C89" s="30" t="s">
        <v>1602</v>
      </c>
      <c r="D89" s="31" t="s">
        <v>1603</v>
      </c>
    </row>
    <row r="90" s="25" customFormat="1" ht="20.1" customHeight="1" spans="1:4">
      <c r="A90" s="28">
        <v>89</v>
      </c>
      <c r="B90" s="29" t="s">
        <v>1595</v>
      </c>
      <c r="C90" s="30" t="s">
        <v>1604</v>
      </c>
      <c r="D90" s="31" t="s">
        <v>1605</v>
      </c>
    </row>
    <row r="91" s="25" customFormat="1" ht="20.1" customHeight="1" spans="1:4">
      <c r="A91" s="28">
        <v>90</v>
      </c>
      <c r="B91" s="29" t="s">
        <v>1595</v>
      </c>
      <c r="C91" s="30" t="s">
        <v>1606</v>
      </c>
      <c r="D91" s="31" t="s">
        <v>1607</v>
      </c>
    </row>
    <row r="92" s="25" customFormat="1" ht="20.1" customHeight="1" spans="1:4">
      <c r="A92" s="28">
        <v>91</v>
      </c>
      <c r="B92" s="29" t="s">
        <v>1595</v>
      </c>
      <c r="C92" s="30" t="s">
        <v>1608</v>
      </c>
      <c r="D92" s="31" t="s">
        <v>1609</v>
      </c>
    </row>
    <row r="93" s="25" customFormat="1" ht="20.1" customHeight="1" spans="1:4">
      <c r="A93" s="28">
        <v>92</v>
      </c>
      <c r="B93" s="29" t="s">
        <v>1595</v>
      </c>
      <c r="C93" s="30" t="s">
        <v>1610</v>
      </c>
      <c r="D93" s="31" t="s">
        <v>1611</v>
      </c>
    </row>
    <row r="94" s="25" customFormat="1" ht="20.1" customHeight="1" spans="1:4">
      <c r="A94" s="28">
        <v>93</v>
      </c>
      <c r="B94" s="29" t="s">
        <v>1595</v>
      </c>
      <c r="C94" s="30" t="s">
        <v>1612</v>
      </c>
      <c r="D94" s="31" t="s">
        <v>1613</v>
      </c>
    </row>
    <row r="95" s="25" customFormat="1" ht="20.1" customHeight="1" spans="1:4">
      <c r="A95" s="28">
        <v>94</v>
      </c>
      <c r="B95" s="29" t="s">
        <v>1595</v>
      </c>
      <c r="C95" s="30" t="s">
        <v>1614</v>
      </c>
      <c r="D95" s="31" t="s">
        <v>1615</v>
      </c>
    </row>
    <row r="96" s="25" customFormat="1" ht="20.1" customHeight="1" spans="1:4">
      <c r="A96" s="28">
        <v>95</v>
      </c>
      <c r="B96" s="29" t="s">
        <v>1595</v>
      </c>
      <c r="C96" s="30" t="s">
        <v>1616</v>
      </c>
      <c r="D96" s="31" t="s">
        <v>1617</v>
      </c>
    </row>
    <row r="97" s="25" customFormat="1" ht="20.1" customHeight="1" spans="1:4">
      <c r="A97" s="28">
        <v>96</v>
      </c>
      <c r="B97" s="29" t="s">
        <v>1595</v>
      </c>
      <c r="C97" s="30" t="s">
        <v>682</v>
      </c>
      <c r="D97" s="31" t="s">
        <v>1618</v>
      </c>
    </row>
    <row r="98" s="25" customFormat="1" ht="20.1" customHeight="1" spans="1:4">
      <c r="A98" s="28">
        <v>97</v>
      </c>
      <c r="B98" s="29" t="s">
        <v>1595</v>
      </c>
      <c r="C98" s="30" t="s">
        <v>1619</v>
      </c>
      <c r="D98" s="31" t="s">
        <v>1620</v>
      </c>
    </row>
    <row r="99" s="25" customFormat="1" ht="20.1" customHeight="1" spans="1:4">
      <c r="A99" s="28">
        <v>98</v>
      </c>
      <c r="B99" s="29" t="s">
        <v>1595</v>
      </c>
      <c r="C99" s="30" t="s">
        <v>1621</v>
      </c>
      <c r="D99" s="31" t="s">
        <v>1622</v>
      </c>
    </row>
    <row r="100" s="25" customFormat="1" ht="20.1" customHeight="1" spans="1:4">
      <c r="A100" s="28">
        <v>99</v>
      </c>
      <c r="B100" s="29" t="s">
        <v>1595</v>
      </c>
      <c r="C100" s="30" t="s">
        <v>1623</v>
      </c>
      <c r="D100" s="31" t="s">
        <v>1624</v>
      </c>
    </row>
    <row r="101" s="25" customFormat="1" ht="20.1" customHeight="1" spans="1:4">
      <c r="A101" s="28">
        <v>100</v>
      </c>
      <c r="B101" s="29" t="s">
        <v>1595</v>
      </c>
      <c r="C101" s="30" t="s">
        <v>1625</v>
      </c>
      <c r="D101" s="31" t="s">
        <v>1626</v>
      </c>
    </row>
    <row r="102" s="25" customFormat="1" ht="20.1" customHeight="1" spans="1:4">
      <c r="A102" s="28">
        <v>101</v>
      </c>
      <c r="B102" s="29" t="s">
        <v>1595</v>
      </c>
      <c r="C102" s="30" t="s">
        <v>1627</v>
      </c>
      <c r="D102" s="31" t="s">
        <v>1628</v>
      </c>
    </row>
    <row r="103" s="25" customFormat="1" ht="20.1" customHeight="1" spans="1:4">
      <c r="A103" s="28">
        <v>102</v>
      </c>
      <c r="B103" s="29" t="s">
        <v>1629</v>
      </c>
      <c r="C103" s="30" t="s">
        <v>1630</v>
      </c>
      <c r="D103" s="31" t="s">
        <v>1631</v>
      </c>
    </row>
    <row r="104" s="25" customFormat="1" ht="20.1" customHeight="1" spans="1:4">
      <c r="A104" s="28">
        <v>103</v>
      </c>
      <c r="B104" s="29" t="s">
        <v>1629</v>
      </c>
      <c r="C104" s="30" t="s">
        <v>1632</v>
      </c>
      <c r="D104" s="31" t="s">
        <v>1633</v>
      </c>
    </row>
    <row r="105" s="25" customFormat="1" ht="20.1" customHeight="1" spans="1:4">
      <c r="A105" s="28">
        <v>104</v>
      </c>
      <c r="B105" s="29" t="s">
        <v>1629</v>
      </c>
      <c r="C105" s="30" t="s">
        <v>1634</v>
      </c>
      <c r="D105" s="31" t="s">
        <v>1635</v>
      </c>
    </row>
    <row r="106" s="25" customFormat="1" ht="20.1" customHeight="1" spans="1:4">
      <c r="A106" s="28">
        <v>105</v>
      </c>
      <c r="B106" s="29" t="s">
        <v>1629</v>
      </c>
      <c r="C106" s="30" t="s">
        <v>1636</v>
      </c>
      <c r="D106" s="31" t="s">
        <v>1637</v>
      </c>
    </row>
    <row r="107" s="25" customFormat="1" ht="20.1" customHeight="1" spans="1:4">
      <c r="A107" s="28">
        <v>106</v>
      </c>
      <c r="B107" s="29" t="s">
        <v>1629</v>
      </c>
      <c r="C107" s="30" t="s">
        <v>1638</v>
      </c>
      <c r="D107" s="31" t="s">
        <v>1639</v>
      </c>
    </row>
    <row r="108" s="25" customFormat="1" ht="20.1" customHeight="1" spans="1:4">
      <c r="A108" s="28">
        <v>107</v>
      </c>
      <c r="B108" s="29" t="s">
        <v>1629</v>
      </c>
      <c r="C108" s="30" t="s">
        <v>1640</v>
      </c>
      <c r="D108" s="31" t="s">
        <v>1641</v>
      </c>
    </row>
    <row r="109" s="25" customFormat="1" ht="20.1" customHeight="1" spans="1:4">
      <c r="A109" s="28">
        <v>108</v>
      </c>
      <c r="B109" s="29" t="s">
        <v>1629</v>
      </c>
      <c r="C109" s="30" t="s">
        <v>1642</v>
      </c>
      <c r="D109" s="31" t="s">
        <v>1643</v>
      </c>
    </row>
    <row r="110" s="25" customFormat="1" ht="20.1" customHeight="1" spans="1:4">
      <c r="A110" s="28">
        <v>109</v>
      </c>
      <c r="B110" s="29" t="s">
        <v>1629</v>
      </c>
      <c r="C110" s="30" t="s">
        <v>1644</v>
      </c>
      <c r="D110" s="31" t="s">
        <v>1645</v>
      </c>
    </row>
    <row r="111" s="25" customFormat="1" ht="20.1" customHeight="1" spans="1:4">
      <c r="A111" s="28">
        <v>110</v>
      </c>
      <c r="B111" s="29" t="s">
        <v>1646</v>
      </c>
      <c r="C111" s="30" t="s">
        <v>1647</v>
      </c>
      <c r="D111" s="31" t="s">
        <v>1648</v>
      </c>
    </row>
    <row r="112" s="25" customFormat="1" ht="20.1" customHeight="1" spans="1:4">
      <c r="A112" s="28">
        <v>111</v>
      </c>
      <c r="B112" s="29" t="s">
        <v>1646</v>
      </c>
      <c r="C112" s="30" t="s">
        <v>1649</v>
      </c>
      <c r="D112" s="31" t="s">
        <v>1650</v>
      </c>
    </row>
    <row r="113" s="25" customFormat="1" ht="20.1" customHeight="1" spans="1:4">
      <c r="A113" s="28">
        <v>112</v>
      </c>
      <c r="B113" s="29" t="s">
        <v>1646</v>
      </c>
      <c r="C113" s="30" t="s">
        <v>1651</v>
      </c>
      <c r="D113" s="31" t="s">
        <v>1652</v>
      </c>
    </row>
    <row r="114" s="25" customFormat="1" ht="20.1" customHeight="1" spans="1:4">
      <c r="A114" s="28">
        <v>113</v>
      </c>
      <c r="B114" s="29" t="s">
        <v>1646</v>
      </c>
      <c r="C114" s="30" t="s">
        <v>1653</v>
      </c>
      <c r="D114" s="31" t="s">
        <v>1654</v>
      </c>
    </row>
    <row r="115" s="25" customFormat="1" ht="20.1" customHeight="1" spans="1:4">
      <c r="A115" s="28">
        <v>114</v>
      </c>
      <c r="B115" s="29" t="s">
        <v>1646</v>
      </c>
      <c r="C115" s="30" t="s">
        <v>1655</v>
      </c>
      <c r="D115" s="31" t="s">
        <v>1656</v>
      </c>
    </row>
    <row r="116" s="25" customFormat="1" ht="20.1" customHeight="1" spans="1:4">
      <c r="A116" s="28">
        <v>115</v>
      </c>
      <c r="B116" s="29" t="s">
        <v>1646</v>
      </c>
      <c r="C116" s="30" t="s">
        <v>1657</v>
      </c>
      <c r="D116" s="31" t="s">
        <v>1658</v>
      </c>
    </row>
    <row r="117" s="25" customFormat="1" ht="20.1" customHeight="1" spans="1:4">
      <c r="A117" s="28">
        <v>116</v>
      </c>
      <c r="B117" s="29" t="s">
        <v>1646</v>
      </c>
      <c r="C117" s="30" t="s">
        <v>1659</v>
      </c>
      <c r="D117" s="31" t="s">
        <v>1660</v>
      </c>
    </row>
    <row r="118" s="25" customFormat="1" ht="20.1" customHeight="1" spans="1:4">
      <c r="A118" s="28">
        <v>117</v>
      </c>
      <c r="B118" s="29" t="s">
        <v>1646</v>
      </c>
      <c r="C118" s="30" t="s">
        <v>1661</v>
      </c>
      <c r="D118" s="31" t="s">
        <v>1662</v>
      </c>
    </row>
    <row r="119" s="25" customFormat="1" ht="20.1" customHeight="1" spans="1:4">
      <c r="A119" s="28">
        <v>118</v>
      </c>
      <c r="B119" s="29" t="s">
        <v>1646</v>
      </c>
      <c r="C119" s="30" t="s">
        <v>1663</v>
      </c>
      <c r="D119" s="31" t="s">
        <v>1664</v>
      </c>
    </row>
    <row r="120" s="25" customFormat="1" ht="20.1" customHeight="1" spans="1:4">
      <c r="A120" s="28">
        <v>119</v>
      </c>
      <c r="B120" s="29" t="s">
        <v>1646</v>
      </c>
      <c r="C120" s="30" t="s">
        <v>1665</v>
      </c>
      <c r="D120" s="31" t="s">
        <v>1666</v>
      </c>
    </row>
    <row r="121" s="25" customFormat="1" ht="20.1" customHeight="1" spans="1:4">
      <c r="A121" s="28">
        <v>120</v>
      </c>
      <c r="B121" s="29" t="s">
        <v>1646</v>
      </c>
      <c r="C121" s="30" t="s">
        <v>1667</v>
      </c>
      <c r="D121" s="31" t="s">
        <v>1668</v>
      </c>
    </row>
    <row r="122" s="25" customFormat="1" ht="20.1" customHeight="1" spans="1:4">
      <c r="A122" s="28">
        <v>121</v>
      </c>
      <c r="B122" s="29" t="s">
        <v>1646</v>
      </c>
      <c r="C122" s="30" t="s">
        <v>1669</v>
      </c>
      <c r="D122" s="31" t="s">
        <v>1670</v>
      </c>
    </row>
    <row r="123" s="25" customFormat="1" ht="20.1" customHeight="1" spans="1:4">
      <c r="A123" s="28">
        <v>122</v>
      </c>
      <c r="B123" s="29" t="s">
        <v>1646</v>
      </c>
      <c r="C123" s="30" t="s">
        <v>1671</v>
      </c>
      <c r="D123" s="31" t="s">
        <v>1672</v>
      </c>
    </row>
    <row r="124" s="25" customFormat="1" ht="20.1" customHeight="1" spans="1:4">
      <c r="A124" s="28">
        <v>123</v>
      </c>
      <c r="B124" s="29" t="s">
        <v>1646</v>
      </c>
      <c r="C124" s="30" t="s">
        <v>1673</v>
      </c>
      <c r="D124" s="31" t="s">
        <v>1674</v>
      </c>
    </row>
    <row r="125" s="25" customFormat="1" ht="20.1" customHeight="1" spans="1:4">
      <c r="A125" s="28">
        <v>124</v>
      </c>
      <c r="B125" s="29" t="s">
        <v>1646</v>
      </c>
      <c r="C125" s="30" t="s">
        <v>1675</v>
      </c>
      <c r="D125" s="31" t="s">
        <v>1676</v>
      </c>
    </row>
    <row r="126" s="25" customFormat="1" ht="20.1" customHeight="1" spans="1:4">
      <c r="A126" s="28">
        <v>125</v>
      </c>
      <c r="B126" s="29" t="s">
        <v>1646</v>
      </c>
      <c r="C126" s="30" t="s">
        <v>1677</v>
      </c>
      <c r="D126" s="31" t="s">
        <v>1678</v>
      </c>
    </row>
    <row r="127" s="25" customFormat="1" ht="20.1" customHeight="1" spans="1:4">
      <c r="A127" s="28">
        <v>126</v>
      </c>
      <c r="B127" s="29" t="s">
        <v>1679</v>
      </c>
      <c r="C127" s="30" t="s">
        <v>1680</v>
      </c>
      <c r="D127" s="31" t="s">
        <v>1681</v>
      </c>
    </row>
    <row r="128" s="25" customFormat="1" ht="20.1" customHeight="1" spans="1:4">
      <c r="A128" s="28">
        <v>127</v>
      </c>
      <c r="B128" s="29" t="s">
        <v>1679</v>
      </c>
      <c r="C128" s="30" t="s">
        <v>1682</v>
      </c>
      <c r="D128" s="31" t="s">
        <v>1683</v>
      </c>
    </row>
    <row r="129" s="25" customFormat="1" ht="20.1" customHeight="1" spans="1:4">
      <c r="A129" s="28">
        <v>128</v>
      </c>
      <c r="B129" s="29" t="s">
        <v>1679</v>
      </c>
      <c r="C129" s="30" t="s">
        <v>1684</v>
      </c>
      <c r="D129" s="31" t="s">
        <v>1685</v>
      </c>
    </row>
    <row r="130" s="25" customFormat="1" ht="20.1" customHeight="1" spans="1:4">
      <c r="A130" s="28">
        <v>129</v>
      </c>
      <c r="B130" s="29" t="s">
        <v>1679</v>
      </c>
      <c r="C130" s="30" t="s">
        <v>1686</v>
      </c>
      <c r="D130" s="31" t="s">
        <v>1687</v>
      </c>
    </row>
    <row r="131" s="25" customFormat="1" ht="20.1" customHeight="1" spans="1:4">
      <c r="A131" s="28">
        <v>130</v>
      </c>
      <c r="B131" s="29" t="s">
        <v>1679</v>
      </c>
      <c r="C131" s="30" t="s">
        <v>1688</v>
      </c>
      <c r="D131" s="31" t="s">
        <v>1689</v>
      </c>
    </row>
    <row r="132" s="25" customFormat="1" ht="20.1" customHeight="1" spans="1:4">
      <c r="A132" s="28">
        <v>131</v>
      </c>
      <c r="B132" s="29" t="s">
        <v>1690</v>
      </c>
      <c r="C132" s="30" t="s">
        <v>1691</v>
      </c>
      <c r="D132" s="31" t="s">
        <v>1692</v>
      </c>
    </row>
    <row r="133" s="25" customFormat="1" ht="20.1" customHeight="1" spans="1:4">
      <c r="A133" s="28">
        <v>132</v>
      </c>
      <c r="B133" s="29" t="s">
        <v>1690</v>
      </c>
      <c r="C133" s="30" t="s">
        <v>1693</v>
      </c>
      <c r="D133" s="31" t="s">
        <v>1694</v>
      </c>
    </row>
    <row r="134" s="25" customFormat="1" ht="20.1" customHeight="1" spans="1:4">
      <c r="A134" s="28">
        <v>133</v>
      </c>
      <c r="B134" s="29" t="s">
        <v>1690</v>
      </c>
      <c r="C134" s="30" t="s">
        <v>1695</v>
      </c>
      <c r="D134" s="31" t="s">
        <v>1696</v>
      </c>
    </row>
    <row r="135" s="25" customFormat="1" ht="20.1" customHeight="1" spans="1:4">
      <c r="A135" s="28">
        <v>134</v>
      </c>
      <c r="B135" s="29" t="s">
        <v>1690</v>
      </c>
      <c r="C135" s="30" t="s">
        <v>1697</v>
      </c>
      <c r="D135" s="31" t="s">
        <v>1698</v>
      </c>
    </row>
    <row r="136" s="25" customFormat="1" ht="20.1" customHeight="1" spans="1:4">
      <c r="A136" s="28">
        <v>135</v>
      </c>
      <c r="B136" s="29" t="s">
        <v>1699</v>
      </c>
      <c r="C136" s="30" t="s">
        <v>1700</v>
      </c>
      <c r="D136" s="31" t="s">
        <v>1701</v>
      </c>
    </row>
    <row r="137" s="25" customFormat="1" ht="20.1" customHeight="1" spans="1:4">
      <c r="A137" s="28">
        <v>136</v>
      </c>
      <c r="B137" s="29" t="s">
        <v>1699</v>
      </c>
      <c r="C137" s="30" t="s">
        <v>1702</v>
      </c>
      <c r="D137" s="31" t="s">
        <v>1703</v>
      </c>
    </row>
    <row r="138" s="25" customFormat="1" ht="20.1" customHeight="1" spans="1:4">
      <c r="A138" s="28">
        <v>137</v>
      </c>
      <c r="B138" s="29" t="s">
        <v>1699</v>
      </c>
      <c r="C138" s="30" t="s">
        <v>1704</v>
      </c>
      <c r="D138" s="31" t="s">
        <v>1705</v>
      </c>
    </row>
    <row r="139" s="25" customFormat="1" ht="20.1" customHeight="1" spans="1:4">
      <c r="A139" s="28">
        <v>138</v>
      </c>
      <c r="B139" s="29" t="s">
        <v>1699</v>
      </c>
      <c r="C139" s="30" t="s">
        <v>1706</v>
      </c>
      <c r="D139" s="31" t="s">
        <v>1707</v>
      </c>
    </row>
    <row r="140" s="25" customFormat="1" ht="20.1" customHeight="1" spans="1:4">
      <c r="A140" s="28">
        <v>139</v>
      </c>
      <c r="B140" s="29" t="s">
        <v>1699</v>
      </c>
      <c r="C140" s="30" t="s">
        <v>1708</v>
      </c>
      <c r="D140" s="31" t="s">
        <v>1709</v>
      </c>
    </row>
    <row r="141" s="25" customFormat="1" ht="20.1" customHeight="1" spans="1:4">
      <c r="A141" s="28">
        <v>140</v>
      </c>
      <c r="B141" s="29" t="s">
        <v>1699</v>
      </c>
      <c r="C141" s="30" t="s">
        <v>1710</v>
      </c>
      <c r="D141" s="31" t="s">
        <v>1711</v>
      </c>
    </row>
    <row r="142" s="25" customFormat="1" ht="20.1" customHeight="1" spans="1:4">
      <c r="A142" s="28">
        <v>141</v>
      </c>
      <c r="B142" s="29" t="s">
        <v>1699</v>
      </c>
      <c r="C142" s="30" t="s">
        <v>1712</v>
      </c>
      <c r="D142" s="31" t="s">
        <v>1713</v>
      </c>
    </row>
    <row r="143" s="25" customFormat="1" ht="20.1" customHeight="1" spans="1:4">
      <c r="A143" s="28">
        <v>142</v>
      </c>
      <c r="B143" s="29" t="s">
        <v>1699</v>
      </c>
      <c r="C143" s="30" t="s">
        <v>1714</v>
      </c>
      <c r="D143" s="31" t="s">
        <v>1715</v>
      </c>
    </row>
    <row r="144" s="25" customFormat="1" ht="20.1" customHeight="1" spans="1:4">
      <c r="A144" s="28">
        <v>143</v>
      </c>
      <c r="B144" s="29" t="s">
        <v>1699</v>
      </c>
      <c r="C144" s="30" t="s">
        <v>1716</v>
      </c>
      <c r="D144" s="31" t="s">
        <v>1717</v>
      </c>
    </row>
    <row r="145" s="25" customFormat="1" ht="20.1" customHeight="1" spans="1:4">
      <c r="A145" s="28">
        <v>144</v>
      </c>
      <c r="B145" s="29" t="s">
        <v>1699</v>
      </c>
      <c r="C145" s="30" t="s">
        <v>1718</v>
      </c>
      <c r="D145" s="31" t="s">
        <v>1719</v>
      </c>
    </row>
    <row r="146" s="25" customFormat="1" ht="20.1" customHeight="1" spans="1:4">
      <c r="A146" s="28">
        <v>145</v>
      </c>
      <c r="B146" s="29" t="s">
        <v>1699</v>
      </c>
      <c r="C146" s="30" t="s">
        <v>1720</v>
      </c>
      <c r="D146" s="31" t="s">
        <v>1721</v>
      </c>
    </row>
    <row r="147" s="25" customFormat="1" ht="20.1" customHeight="1" spans="1:4">
      <c r="A147" s="28">
        <v>146</v>
      </c>
      <c r="B147" s="29" t="s">
        <v>1699</v>
      </c>
      <c r="C147" s="30" t="s">
        <v>1722</v>
      </c>
      <c r="D147" s="31" t="s">
        <v>1723</v>
      </c>
    </row>
    <row r="148" s="25" customFormat="1" ht="20.1" customHeight="1" spans="1:4">
      <c r="A148" s="28">
        <v>147</v>
      </c>
      <c r="B148" s="29" t="s">
        <v>1699</v>
      </c>
      <c r="C148" s="30" t="s">
        <v>1724</v>
      </c>
      <c r="D148" s="31" t="s">
        <v>1725</v>
      </c>
    </row>
    <row r="149" s="25" customFormat="1" ht="20.1" customHeight="1" spans="1:4">
      <c r="A149" s="28">
        <v>148</v>
      </c>
      <c r="B149" s="29" t="s">
        <v>1699</v>
      </c>
      <c r="C149" s="30" t="s">
        <v>1726</v>
      </c>
      <c r="D149" s="31" t="s">
        <v>1727</v>
      </c>
    </row>
    <row r="150" s="25" customFormat="1" ht="20.1" customHeight="1" spans="1:4">
      <c r="A150" s="28">
        <v>149</v>
      </c>
      <c r="B150" s="29" t="s">
        <v>1699</v>
      </c>
      <c r="C150" s="30" t="s">
        <v>1728</v>
      </c>
      <c r="D150" s="31" t="s">
        <v>1729</v>
      </c>
    </row>
    <row r="151" s="25" customFormat="1" ht="20.1" customHeight="1" spans="1:4">
      <c r="A151" s="28">
        <v>150</v>
      </c>
      <c r="B151" s="29" t="s">
        <v>1699</v>
      </c>
      <c r="C151" s="30" t="s">
        <v>1730</v>
      </c>
      <c r="D151" s="31" t="s">
        <v>1731</v>
      </c>
    </row>
    <row r="152" s="25" customFormat="1" ht="20.1" customHeight="1" spans="1:4">
      <c r="A152" s="28">
        <v>151</v>
      </c>
      <c r="B152" s="29" t="s">
        <v>1699</v>
      </c>
      <c r="C152" s="30" t="s">
        <v>1732</v>
      </c>
      <c r="D152" s="31" t="s">
        <v>1733</v>
      </c>
    </row>
    <row r="153" s="25" customFormat="1" ht="20.1" customHeight="1" spans="1:4">
      <c r="A153" s="28">
        <v>152</v>
      </c>
      <c r="B153" s="29" t="s">
        <v>1699</v>
      </c>
      <c r="C153" s="30" t="s">
        <v>1734</v>
      </c>
      <c r="D153" s="31" t="s">
        <v>1735</v>
      </c>
    </row>
    <row r="154" s="25" customFormat="1" ht="20.1" customHeight="1" spans="1:4">
      <c r="A154" s="28">
        <v>153</v>
      </c>
      <c r="B154" s="29" t="s">
        <v>1699</v>
      </c>
      <c r="C154" s="30" t="s">
        <v>1736</v>
      </c>
      <c r="D154" s="31" t="s">
        <v>1737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opLeftCell="A66" workbookViewId="0">
      <selection activeCell="I74" sqref="I74"/>
    </sheetView>
  </sheetViews>
  <sheetFormatPr defaultColWidth="9" defaultRowHeight="20.1" customHeight="1" outlineLevelCol="3"/>
  <cols>
    <col min="1" max="1" width="9" style="8"/>
    <col min="2" max="2" width="14.1083333333333" style="8" customWidth="1"/>
    <col min="3" max="3" width="18.6666666666667" style="8" customWidth="1"/>
    <col min="4" max="4" width="56.3333333333333" style="8" customWidth="1"/>
  </cols>
  <sheetData>
    <row r="1" s="22" customFormat="1" customHeight="1" spans="1:4">
      <c r="A1" s="23" t="s">
        <v>0</v>
      </c>
      <c r="B1" s="23" t="s">
        <v>300</v>
      </c>
      <c r="C1" s="23" t="s">
        <v>301</v>
      </c>
      <c r="D1" s="23" t="s">
        <v>302</v>
      </c>
    </row>
    <row r="2" customHeight="1" spans="1:4">
      <c r="A2" s="21">
        <v>1</v>
      </c>
      <c r="B2" s="21" t="s">
        <v>1738</v>
      </c>
      <c r="C2" s="21" t="s">
        <v>1739</v>
      </c>
      <c r="D2" s="21" t="s">
        <v>1740</v>
      </c>
    </row>
    <row r="3" customHeight="1" spans="1:4">
      <c r="A3" s="21">
        <v>2</v>
      </c>
      <c r="B3" s="21" t="s">
        <v>1738</v>
      </c>
      <c r="C3" s="21" t="s">
        <v>1741</v>
      </c>
      <c r="D3" s="21" t="s">
        <v>1742</v>
      </c>
    </row>
    <row r="4" customHeight="1" spans="1:4">
      <c r="A4" s="21">
        <v>3</v>
      </c>
      <c r="B4" s="21" t="s">
        <v>1738</v>
      </c>
      <c r="C4" s="21" t="s">
        <v>1596</v>
      </c>
      <c r="D4" s="21" t="s">
        <v>1743</v>
      </c>
    </row>
    <row r="5" customHeight="1" spans="1:4">
      <c r="A5" s="21">
        <v>4</v>
      </c>
      <c r="B5" s="21" t="s">
        <v>1744</v>
      </c>
      <c r="C5" s="21" t="s">
        <v>1745</v>
      </c>
      <c r="D5" s="21" t="s">
        <v>1746</v>
      </c>
    </row>
    <row r="6" customHeight="1" spans="1:4">
      <c r="A6" s="21">
        <v>5</v>
      </c>
      <c r="B6" s="21" t="s">
        <v>1744</v>
      </c>
      <c r="C6" s="21" t="s">
        <v>1747</v>
      </c>
      <c r="D6" s="21" t="s">
        <v>1748</v>
      </c>
    </row>
    <row r="7" customHeight="1" spans="1:4">
      <c r="A7" s="21">
        <v>6</v>
      </c>
      <c r="B7" s="21" t="s">
        <v>1744</v>
      </c>
      <c r="C7" s="21" t="s">
        <v>1749</v>
      </c>
      <c r="D7" s="21" t="s">
        <v>1750</v>
      </c>
    </row>
    <row r="8" customHeight="1" spans="1:4">
      <c r="A8" s="21">
        <v>7</v>
      </c>
      <c r="B8" s="21" t="s">
        <v>1744</v>
      </c>
      <c r="C8" s="21" t="s">
        <v>1751</v>
      </c>
      <c r="D8" s="21" t="s">
        <v>1752</v>
      </c>
    </row>
    <row r="9" customHeight="1" spans="1:4">
      <c r="A9" s="21">
        <v>8</v>
      </c>
      <c r="B9" s="21" t="s">
        <v>1753</v>
      </c>
      <c r="C9" s="21" t="s">
        <v>1754</v>
      </c>
      <c r="D9" s="21" t="s">
        <v>1755</v>
      </c>
    </row>
    <row r="10" customHeight="1" spans="1:4">
      <c r="A10" s="21">
        <v>9</v>
      </c>
      <c r="B10" s="21" t="s">
        <v>1756</v>
      </c>
      <c r="C10" s="21" t="s">
        <v>1757</v>
      </c>
      <c r="D10" s="21" t="s">
        <v>1758</v>
      </c>
    </row>
    <row r="11" customHeight="1" spans="1:4">
      <c r="A11" s="21">
        <v>10</v>
      </c>
      <c r="B11" s="21" t="s">
        <v>1756</v>
      </c>
      <c r="C11" s="21" t="s">
        <v>1759</v>
      </c>
      <c r="D11" s="21" t="s">
        <v>1760</v>
      </c>
    </row>
    <row r="12" customHeight="1" spans="1:4">
      <c r="A12" s="21">
        <v>11</v>
      </c>
      <c r="B12" s="21" t="s">
        <v>1761</v>
      </c>
      <c r="C12" s="21" t="s">
        <v>1762</v>
      </c>
      <c r="D12" s="21" t="s">
        <v>1763</v>
      </c>
    </row>
    <row r="13" customHeight="1" spans="1:4">
      <c r="A13" s="21">
        <v>12</v>
      </c>
      <c r="B13" s="21" t="s">
        <v>1761</v>
      </c>
      <c r="C13" s="21" t="s">
        <v>1764</v>
      </c>
      <c r="D13" s="21" t="s">
        <v>1765</v>
      </c>
    </row>
    <row r="14" customHeight="1" spans="1:4">
      <c r="A14" s="21">
        <v>13</v>
      </c>
      <c r="B14" s="21" t="s">
        <v>1761</v>
      </c>
      <c r="C14" s="21" t="s">
        <v>1766</v>
      </c>
      <c r="D14" s="21" t="s">
        <v>1767</v>
      </c>
    </row>
    <row r="15" customHeight="1" spans="1:4">
      <c r="A15" s="21">
        <v>14</v>
      </c>
      <c r="B15" s="21" t="s">
        <v>1768</v>
      </c>
      <c r="C15" s="21" t="s">
        <v>1769</v>
      </c>
      <c r="D15" s="21" t="s">
        <v>1770</v>
      </c>
    </row>
    <row r="16" customHeight="1" spans="1:4">
      <c r="A16" s="21">
        <v>15</v>
      </c>
      <c r="B16" s="21" t="s">
        <v>1771</v>
      </c>
      <c r="C16" s="21" t="s">
        <v>1772</v>
      </c>
      <c r="D16" s="21" t="s">
        <v>1773</v>
      </c>
    </row>
    <row r="17" customHeight="1" spans="1:4">
      <c r="A17" s="21">
        <v>16</v>
      </c>
      <c r="B17" s="21" t="s">
        <v>1774</v>
      </c>
      <c r="C17" s="21" t="s">
        <v>1775</v>
      </c>
      <c r="D17" s="21" t="s">
        <v>1776</v>
      </c>
    </row>
    <row r="18" customHeight="1" spans="1:4">
      <c r="A18" s="21">
        <v>17</v>
      </c>
      <c r="B18" s="21" t="s">
        <v>1774</v>
      </c>
      <c r="C18" s="21" t="s">
        <v>1777</v>
      </c>
      <c r="D18" s="21" t="s">
        <v>1778</v>
      </c>
    </row>
    <row r="19" customHeight="1" spans="1:4">
      <c r="A19" s="21">
        <v>18</v>
      </c>
      <c r="B19" s="21" t="s">
        <v>1779</v>
      </c>
      <c r="C19" s="21" t="s">
        <v>1780</v>
      </c>
      <c r="D19" s="21" t="s">
        <v>1781</v>
      </c>
    </row>
    <row r="20" customHeight="1" spans="1:4">
      <c r="A20" s="21">
        <v>19</v>
      </c>
      <c r="B20" s="21" t="s">
        <v>1782</v>
      </c>
      <c r="C20" s="21" t="s">
        <v>1783</v>
      </c>
      <c r="D20" s="21" t="s">
        <v>1784</v>
      </c>
    </row>
    <row r="21" customHeight="1" spans="1:4">
      <c r="A21" s="21">
        <v>20</v>
      </c>
      <c r="B21" s="21" t="s">
        <v>1782</v>
      </c>
      <c r="C21" s="21" t="s">
        <v>1785</v>
      </c>
      <c r="D21" s="21" t="s">
        <v>1786</v>
      </c>
    </row>
    <row r="22" customHeight="1" spans="1:4">
      <c r="A22" s="21">
        <v>21</v>
      </c>
      <c r="B22" s="21" t="s">
        <v>1787</v>
      </c>
      <c r="C22" s="21" t="s">
        <v>1788</v>
      </c>
      <c r="D22" s="21" t="s">
        <v>1789</v>
      </c>
    </row>
    <row r="23" customHeight="1" spans="1:4">
      <c r="A23" s="21">
        <v>22</v>
      </c>
      <c r="B23" s="21" t="s">
        <v>1787</v>
      </c>
      <c r="C23" s="21" t="s">
        <v>1790</v>
      </c>
      <c r="D23" s="21" t="s">
        <v>1791</v>
      </c>
    </row>
    <row r="24" customHeight="1" spans="1:4">
      <c r="A24" s="21">
        <v>23</v>
      </c>
      <c r="B24" s="21" t="s">
        <v>1787</v>
      </c>
      <c r="C24" s="21" t="s">
        <v>1792</v>
      </c>
      <c r="D24" s="21" t="s">
        <v>1793</v>
      </c>
    </row>
    <row r="25" customHeight="1" spans="1:4">
      <c r="A25" s="21">
        <v>24</v>
      </c>
      <c r="B25" s="21" t="s">
        <v>1787</v>
      </c>
      <c r="C25" s="21" t="s">
        <v>1794</v>
      </c>
      <c r="D25" s="21" t="s">
        <v>1795</v>
      </c>
    </row>
    <row r="26" customHeight="1" spans="1:4">
      <c r="A26" s="21">
        <v>25</v>
      </c>
      <c r="B26" s="21" t="s">
        <v>1787</v>
      </c>
      <c r="C26" s="21" t="s">
        <v>1796</v>
      </c>
      <c r="D26" s="21" t="s">
        <v>1797</v>
      </c>
    </row>
    <row r="27" customHeight="1" spans="1:4">
      <c r="A27" s="21">
        <v>26</v>
      </c>
      <c r="B27" s="21" t="s">
        <v>1787</v>
      </c>
      <c r="C27" s="21" t="s">
        <v>1798</v>
      </c>
      <c r="D27" s="21" t="s">
        <v>1799</v>
      </c>
    </row>
    <row r="28" customHeight="1" spans="1:4">
      <c r="A28" s="21">
        <v>27</v>
      </c>
      <c r="B28" s="21" t="s">
        <v>1787</v>
      </c>
      <c r="C28" s="21" t="s">
        <v>1800</v>
      </c>
      <c r="D28" s="21" t="s">
        <v>1801</v>
      </c>
    </row>
    <row r="29" customHeight="1" spans="1:4">
      <c r="A29" s="21">
        <v>28</v>
      </c>
      <c r="B29" s="21" t="s">
        <v>1787</v>
      </c>
      <c r="C29" s="21" t="s">
        <v>1802</v>
      </c>
      <c r="D29" s="21" t="s">
        <v>1803</v>
      </c>
    </row>
    <row r="30" customHeight="1" spans="1:4">
      <c r="A30" s="21">
        <v>39</v>
      </c>
      <c r="B30" s="21" t="s">
        <v>1787</v>
      </c>
      <c r="C30" s="21" t="s">
        <v>1804</v>
      </c>
      <c r="D30" s="21" t="s">
        <v>1805</v>
      </c>
    </row>
    <row r="31" customHeight="1" spans="1:4">
      <c r="A31" s="21">
        <v>30</v>
      </c>
      <c r="B31" s="21" t="s">
        <v>1806</v>
      </c>
      <c r="C31" s="21" t="s">
        <v>1807</v>
      </c>
      <c r="D31" s="21" t="s">
        <v>1808</v>
      </c>
    </row>
    <row r="32" customHeight="1" spans="1:4">
      <c r="A32" s="21">
        <v>31</v>
      </c>
      <c r="B32" s="21" t="s">
        <v>1809</v>
      </c>
      <c r="C32" s="21" t="s">
        <v>1810</v>
      </c>
      <c r="D32" s="21" t="s">
        <v>1811</v>
      </c>
    </row>
    <row r="33" customHeight="1" spans="1:4">
      <c r="A33" s="21">
        <v>32</v>
      </c>
      <c r="B33" s="21" t="s">
        <v>1809</v>
      </c>
      <c r="C33" s="21" t="s">
        <v>1812</v>
      </c>
      <c r="D33" s="21" t="s">
        <v>1813</v>
      </c>
    </row>
    <row r="34" customHeight="1" spans="1:4">
      <c r="A34" s="21">
        <v>33</v>
      </c>
      <c r="B34" s="21" t="s">
        <v>1814</v>
      </c>
      <c r="C34" s="21" t="s">
        <v>1815</v>
      </c>
      <c r="D34" s="21" t="s">
        <v>1816</v>
      </c>
    </row>
    <row r="35" customHeight="1" spans="1:4">
      <c r="A35" s="21">
        <v>34</v>
      </c>
      <c r="B35" s="21" t="s">
        <v>1814</v>
      </c>
      <c r="C35" s="21" t="s">
        <v>1817</v>
      </c>
      <c r="D35" s="21" t="s">
        <v>1818</v>
      </c>
    </row>
    <row r="36" customHeight="1" spans="1:4">
      <c r="A36" s="21">
        <v>35</v>
      </c>
      <c r="B36" s="21" t="s">
        <v>1814</v>
      </c>
      <c r="C36" s="21" t="s">
        <v>1819</v>
      </c>
      <c r="D36" s="21" t="s">
        <v>1820</v>
      </c>
    </row>
    <row r="37" customHeight="1" spans="1:4">
      <c r="A37" s="21">
        <v>36</v>
      </c>
      <c r="B37" s="21" t="s">
        <v>1821</v>
      </c>
      <c r="C37" s="21" t="s">
        <v>1822</v>
      </c>
      <c r="D37" s="21" t="s">
        <v>1823</v>
      </c>
    </row>
    <row r="38" customHeight="1" spans="1:4">
      <c r="A38" s="21">
        <v>37</v>
      </c>
      <c r="B38" s="21" t="s">
        <v>1821</v>
      </c>
      <c r="C38" s="21" t="s">
        <v>1824</v>
      </c>
      <c r="D38" s="21" t="s">
        <v>1825</v>
      </c>
    </row>
    <row r="39" customHeight="1" spans="1:4">
      <c r="A39" s="21">
        <v>38</v>
      </c>
      <c r="B39" s="21" t="s">
        <v>1821</v>
      </c>
      <c r="C39" s="21" t="s">
        <v>1826</v>
      </c>
      <c r="D39" s="21" t="s">
        <v>1827</v>
      </c>
    </row>
    <row r="40" customHeight="1" spans="1:4">
      <c r="A40" s="21">
        <v>39</v>
      </c>
      <c r="B40" s="21" t="s">
        <v>1828</v>
      </c>
      <c r="C40" s="21" t="s">
        <v>1829</v>
      </c>
      <c r="D40" s="21" t="s">
        <v>1830</v>
      </c>
    </row>
    <row r="41" customHeight="1" spans="1:4">
      <c r="A41" s="21">
        <v>40</v>
      </c>
      <c r="B41" s="21" t="s">
        <v>1831</v>
      </c>
      <c r="C41" s="21" t="s">
        <v>1832</v>
      </c>
      <c r="D41" s="21" t="s">
        <v>1833</v>
      </c>
    </row>
    <row r="42" customHeight="1" spans="1:4">
      <c r="A42" s="21">
        <v>41</v>
      </c>
      <c r="B42" s="21" t="s">
        <v>1831</v>
      </c>
      <c r="C42" s="21" t="s">
        <v>1834</v>
      </c>
      <c r="D42" s="21" t="s">
        <v>1835</v>
      </c>
    </row>
    <row r="43" customHeight="1" spans="1:4">
      <c r="A43" s="21">
        <v>42</v>
      </c>
      <c r="B43" s="21" t="s">
        <v>1836</v>
      </c>
      <c r="C43" s="21" t="s">
        <v>1837</v>
      </c>
      <c r="D43" s="21" t="s">
        <v>1838</v>
      </c>
    </row>
    <row r="44" customHeight="1" spans="1:4">
      <c r="A44" s="21">
        <v>43</v>
      </c>
      <c r="B44" s="21" t="s">
        <v>1839</v>
      </c>
      <c r="C44" s="21" t="s">
        <v>1840</v>
      </c>
      <c r="D44" s="21" t="s">
        <v>1841</v>
      </c>
    </row>
    <row r="45" customHeight="1" spans="1:4">
      <c r="A45" s="21">
        <v>44</v>
      </c>
      <c r="B45" s="21" t="s">
        <v>1839</v>
      </c>
      <c r="C45" s="21" t="s">
        <v>1842</v>
      </c>
      <c r="D45" s="21" t="s">
        <v>1843</v>
      </c>
    </row>
    <row r="46" customHeight="1" spans="1:4">
      <c r="A46" s="21">
        <v>45</v>
      </c>
      <c r="B46" s="21" t="s">
        <v>1839</v>
      </c>
      <c r="C46" s="21" t="s">
        <v>1844</v>
      </c>
      <c r="D46" s="21" t="s">
        <v>1845</v>
      </c>
    </row>
    <row r="47" customHeight="1" spans="1:4">
      <c r="A47" s="21">
        <v>46</v>
      </c>
      <c r="B47" s="21" t="s">
        <v>1839</v>
      </c>
      <c r="C47" s="21" t="s">
        <v>1846</v>
      </c>
      <c r="D47" s="21" t="s">
        <v>1847</v>
      </c>
    </row>
    <row r="48" customHeight="1" spans="1:4">
      <c r="A48" s="21">
        <v>47</v>
      </c>
      <c r="B48" s="21" t="s">
        <v>1839</v>
      </c>
      <c r="C48" s="21" t="s">
        <v>1848</v>
      </c>
      <c r="D48" s="21" t="s">
        <v>1849</v>
      </c>
    </row>
    <row r="49" customHeight="1" spans="1:4">
      <c r="A49" s="21">
        <v>48</v>
      </c>
      <c r="B49" s="21" t="s">
        <v>1839</v>
      </c>
      <c r="C49" s="21" t="s">
        <v>1850</v>
      </c>
      <c r="D49" s="21" t="s">
        <v>1851</v>
      </c>
    </row>
    <row r="50" customHeight="1" spans="1:4">
      <c r="A50" s="21">
        <v>49</v>
      </c>
      <c r="B50" s="21" t="s">
        <v>1839</v>
      </c>
      <c r="C50" s="21" t="s">
        <v>1852</v>
      </c>
      <c r="D50" s="21" t="s">
        <v>1853</v>
      </c>
    </row>
    <row r="51" customHeight="1" spans="1:4">
      <c r="A51" s="21">
        <v>50</v>
      </c>
      <c r="B51" s="21" t="s">
        <v>1854</v>
      </c>
      <c r="C51" s="21" t="s">
        <v>1855</v>
      </c>
      <c r="D51" s="21" t="s">
        <v>1856</v>
      </c>
    </row>
    <row r="52" customHeight="1" spans="1:4">
      <c r="A52" s="21">
        <v>51</v>
      </c>
      <c r="B52" s="21" t="s">
        <v>1854</v>
      </c>
      <c r="C52" s="21" t="s">
        <v>1857</v>
      </c>
      <c r="D52" s="21" t="s">
        <v>1858</v>
      </c>
    </row>
    <row r="53" customHeight="1" spans="1:4">
      <c r="A53" s="21">
        <v>52</v>
      </c>
      <c r="B53" s="21" t="s">
        <v>1854</v>
      </c>
      <c r="C53" s="21" t="s">
        <v>1859</v>
      </c>
      <c r="D53" s="21" t="s">
        <v>1860</v>
      </c>
    </row>
    <row r="54" customHeight="1" spans="1:4">
      <c r="A54" s="21">
        <v>53</v>
      </c>
      <c r="B54" s="21" t="s">
        <v>1854</v>
      </c>
      <c r="C54" s="21" t="s">
        <v>1861</v>
      </c>
      <c r="D54" s="21" t="s">
        <v>1862</v>
      </c>
    </row>
    <row r="55" customHeight="1" spans="1:4">
      <c r="A55" s="21">
        <v>54</v>
      </c>
      <c r="B55" s="21" t="s">
        <v>1768</v>
      </c>
      <c r="C55" s="21" t="s">
        <v>1863</v>
      </c>
      <c r="D55" s="21" t="s">
        <v>1864</v>
      </c>
    </row>
    <row r="56" customHeight="1" spans="1:4">
      <c r="A56" s="21">
        <v>55</v>
      </c>
      <c r="B56" s="21" t="s">
        <v>1768</v>
      </c>
      <c r="C56" s="21" t="s">
        <v>1865</v>
      </c>
      <c r="D56" s="21" t="s">
        <v>1866</v>
      </c>
    </row>
    <row r="57" customHeight="1" spans="1:4">
      <c r="A57" s="21">
        <v>56</v>
      </c>
      <c r="B57" s="21" t="s">
        <v>1771</v>
      </c>
      <c r="C57" s="21" t="s">
        <v>1867</v>
      </c>
      <c r="D57" s="21" t="s">
        <v>1868</v>
      </c>
    </row>
    <row r="58" customHeight="1" spans="1:4">
      <c r="A58" s="21">
        <v>57</v>
      </c>
      <c r="B58" s="21" t="s">
        <v>1771</v>
      </c>
      <c r="C58" s="21" t="s">
        <v>1869</v>
      </c>
      <c r="D58" s="21" t="s">
        <v>1870</v>
      </c>
    </row>
    <row r="59" customHeight="1" spans="1:4">
      <c r="A59" s="21">
        <v>58</v>
      </c>
      <c r="B59" s="21" t="s">
        <v>1771</v>
      </c>
      <c r="C59" s="21" t="s">
        <v>1871</v>
      </c>
      <c r="D59" s="21" t="s">
        <v>1872</v>
      </c>
    </row>
    <row r="60" customHeight="1" spans="1:4">
      <c r="A60" s="21">
        <v>59</v>
      </c>
      <c r="B60" s="21" t="s">
        <v>1774</v>
      </c>
      <c r="C60" s="21" t="s">
        <v>1873</v>
      </c>
      <c r="D60" s="21" t="s">
        <v>1874</v>
      </c>
    </row>
    <row r="61" customHeight="1" spans="1:4">
      <c r="A61" s="21">
        <v>60</v>
      </c>
      <c r="B61" s="21" t="s">
        <v>1774</v>
      </c>
      <c r="C61" s="21" t="s">
        <v>1875</v>
      </c>
      <c r="D61" s="21" t="s">
        <v>1876</v>
      </c>
    </row>
    <row r="62" customHeight="1" spans="1:4">
      <c r="A62" s="21">
        <v>61</v>
      </c>
      <c r="B62" s="21" t="s">
        <v>1877</v>
      </c>
      <c r="C62" s="21" t="s">
        <v>1878</v>
      </c>
      <c r="D62" s="21" t="s">
        <v>1879</v>
      </c>
    </row>
    <row r="63" customHeight="1" spans="1:4">
      <c r="A63" s="21">
        <v>62</v>
      </c>
      <c r="B63" s="21" t="s">
        <v>1877</v>
      </c>
      <c r="C63" s="21" t="s">
        <v>1880</v>
      </c>
      <c r="D63" s="21" t="s">
        <v>1881</v>
      </c>
    </row>
    <row r="64" customHeight="1" spans="1:4">
      <c r="A64" s="21">
        <v>63</v>
      </c>
      <c r="B64" s="21" t="s">
        <v>1877</v>
      </c>
      <c r="C64" s="21" t="s">
        <v>1882</v>
      </c>
      <c r="D64" s="21" t="s">
        <v>1883</v>
      </c>
    </row>
    <row r="65" customHeight="1" spans="1:4">
      <c r="A65" s="21">
        <v>64</v>
      </c>
      <c r="B65" s="21" t="s">
        <v>1782</v>
      </c>
      <c r="C65" s="21" t="s">
        <v>1884</v>
      </c>
      <c r="D65" s="21" t="s">
        <v>1885</v>
      </c>
    </row>
    <row r="66" customHeight="1" spans="1:4">
      <c r="A66" s="21">
        <v>65</v>
      </c>
      <c r="B66" s="21" t="s">
        <v>1782</v>
      </c>
      <c r="C66" s="21" t="s">
        <v>1886</v>
      </c>
      <c r="D66" s="21" t="s">
        <v>1887</v>
      </c>
    </row>
    <row r="67" customHeight="1" spans="1:4">
      <c r="A67" s="21">
        <v>66</v>
      </c>
      <c r="B67" s="21" t="s">
        <v>1782</v>
      </c>
      <c r="C67" s="21" t="s">
        <v>1888</v>
      </c>
      <c r="D67" s="21" t="s">
        <v>1889</v>
      </c>
    </row>
    <row r="68" customHeight="1" spans="1:4">
      <c r="A68" s="21">
        <v>67</v>
      </c>
      <c r="B68" s="21" t="s">
        <v>1782</v>
      </c>
      <c r="C68" s="21" t="s">
        <v>1890</v>
      </c>
      <c r="D68" s="21" t="s">
        <v>1891</v>
      </c>
    </row>
    <row r="69" customHeight="1" spans="1:4">
      <c r="A69" s="21">
        <v>68</v>
      </c>
      <c r="B69" s="21" t="s">
        <v>1892</v>
      </c>
      <c r="C69" s="21" t="s">
        <v>1893</v>
      </c>
      <c r="D69" s="21" t="s">
        <v>1894</v>
      </c>
    </row>
    <row r="70" customHeight="1" spans="1:4">
      <c r="A70" s="21">
        <v>69</v>
      </c>
      <c r="B70" s="21" t="s">
        <v>1892</v>
      </c>
      <c r="C70" s="21" t="s">
        <v>1895</v>
      </c>
      <c r="D70" s="21" t="s">
        <v>1896</v>
      </c>
    </row>
    <row r="71" customHeight="1" spans="1:4">
      <c r="A71" s="21">
        <v>70</v>
      </c>
      <c r="B71" s="21" t="s">
        <v>1809</v>
      </c>
      <c r="C71" s="21" t="s">
        <v>1897</v>
      </c>
      <c r="D71" s="21" t="s">
        <v>1898</v>
      </c>
    </row>
    <row r="72" customHeight="1" spans="1:4">
      <c r="A72" s="21">
        <v>71</v>
      </c>
      <c r="B72" s="21" t="s">
        <v>1809</v>
      </c>
      <c r="C72" s="21" t="s">
        <v>1899</v>
      </c>
      <c r="D72" s="21" t="s">
        <v>1900</v>
      </c>
    </row>
    <row r="73" customHeight="1" spans="1:4">
      <c r="A73" s="21">
        <v>72</v>
      </c>
      <c r="B73" s="21" t="s">
        <v>1814</v>
      </c>
      <c r="C73" s="21" t="s">
        <v>1901</v>
      </c>
      <c r="D73" s="21" t="s">
        <v>1902</v>
      </c>
    </row>
    <row r="74" customHeight="1" spans="1:4">
      <c r="A74" s="21">
        <v>73</v>
      </c>
      <c r="B74" s="21" t="s">
        <v>1814</v>
      </c>
      <c r="C74" s="21" t="s">
        <v>1903</v>
      </c>
      <c r="D74" s="21" t="s">
        <v>1904</v>
      </c>
    </row>
    <row r="75" customHeight="1" spans="1:4">
      <c r="A75" s="21">
        <v>74</v>
      </c>
      <c r="B75" s="21" t="s">
        <v>1814</v>
      </c>
      <c r="C75" s="21" t="s">
        <v>1905</v>
      </c>
      <c r="D75" s="21" t="s">
        <v>1906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opLeftCell="A44" workbookViewId="0">
      <selection activeCell="D63" sqref="D63"/>
    </sheetView>
  </sheetViews>
  <sheetFormatPr defaultColWidth="9" defaultRowHeight="20.1" customHeight="1" outlineLevelCol="3"/>
  <cols>
    <col min="1" max="1" width="9" style="8"/>
    <col min="2" max="2" width="15.8833333333333" style="8" customWidth="1"/>
    <col min="3" max="3" width="16.1083333333333" style="8" customWidth="1"/>
    <col min="4" max="4" width="53.2166666666667" style="8" customWidth="1"/>
    <col min="5" max="16384" width="9" style="8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1907</v>
      </c>
      <c r="C2" s="21" t="s">
        <v>1908</v>
      </c>
      <c r="D2" s="21" t="s">
        <v>1909</v>
      </c>
    </row>
    <row r="3" customHeight="1" spans="1:4">
      <c r="A3" s="21">
        <v>2</v>
      </c>
      <c r="B3" s="21" t="s">
        <v>1907</v>
      </c>
      <c r="C3" s="21" t="s">
        <v>1910</v>
      </c>
      <c r="D3" s="21" t="s">
        <v>1911</v>
      </c>
    </row>
    <row r="4" customHeight="1" spans="1:4">
      <c r="A4" s="21">
        <v>3</v>
      </c>
      <c r="B4" s="21" t="s">
        <v>1907</v>
      </c>
      <c r="C4" s="21" t="s">
        <v>1912</v>
      </c>
      <c r="D4" s="21" t="s">
        <v>1913</v>
      </c>
    </row>
    <row r="5" customHeight="1" spans="1:4">
      <c r="A5" s="21">
        <v>4</v>
      </c>
      <c r="B5" s="21" t="s">
        <v>1907</v>
      </c>
      <c r="C5" s="21" t="s">
        <v>1914</v>
      </c>
      <c r="D5" s="21" t="s">
        <v>1915</v>
      </c>
    </row>
    <row r="6" customHeight="1" spans="1:4">
      <c r="A6" s="21">
        <v>5</v>
      </c>
      <c r="B6" s="21" t="s">
        <v>1907</v>
      </c>
      <c r="C6" s="21" t="s">
        <v>1916</v>
      </c>
      <c r="D6" s="21" t="s">
        <v>1917</v>
      </c>
    </row>
    <row r="7" customHeight="1" spans="1:4">
      <c r="A7" s="21">
        <v>6</v>
      </c>
      <c r="B7" s="21" t="s">
        <v>1918</v>
      </c>
      <c r="C7" s="21" t="s">
        <v>1919</v>
      </c>
      <c r="D7" s="21" t="s">
        <v>1920</v>
      </c>
    </row>
    <row r="8" customHeight="1" spans="1:4">
      <c r="A8" s="21">
        <v>7</v>
      </c>
      <c r="B8" s="21" t="s">
        <v>1918</v>
      </c>
      <c r="C8" s="21" t="s">
        <v>1921</v>
      </c>
      <c r="D8" s="21" t="s">
        <v>1922</v>
      </c>
    </row>
    <row r="9" customHeight="1" spans="1:4">
      <c r="A9" s="21">
        <v>8</v>
      </c>
      <c r="B9" s="21" t="s">
        <v>1923</v>
      </c>
      <c r="C9" s="21" t="s">
        <v>1924</v>
      </c>
      <c r="D9" s="21" t="s">
        <v>1925</v>
      </c>
    </row>
    <row r="10" customHeight="1" spans="1:4">
      <c r="A10" s="21">
        <v>9</v>
      </c>
      <c r="B10" s="21" t="s">
        <v>1926</v>
      </c>
      <c r="C10" s="21" t="s">
        <v>1927</v>
      </c>
      <c r="D10" s="21" t="s">
        <v>1928</v>
      </c>
    </row>
    <row r="11" customHeight="1" spans="1:4">
      <c r="A11" s="21">
        <v>10</v>
      </c>
      <c r="B11" s="21" t="s">
        <v>1926</v>
      </c>
      <c r="C11" s="21" t="s">
        <v>1929</v>
      </c>
      <c r="D11" s="21" t="s">
        <v>1930</v>
      </c>
    </row>
    <row r="12" customHeight="1" spans="1:4">
      <c r="A12" s="21">
        <v>11</v>
      </c>
      <c r="B12" s="21" t="s">
        <v>1926</v>
      </c>
      <c r="C12" s="21" t="s">
        <v>1931</v>
      </c>
      <c r="D12" s="21" t="s">
        <v>1932</v>
      </c>
    </row>
    <row r="13" customHeight="1" spans="1:4">
      <c r="A13" s="21">
        <v>12</v>
      </c>
      <c r="B13" s="21" t="s">
        <v>1926</v>
      </c>
      <c r="C13" s="21" t="s">
        <v>1933</v>
      </c>
      <c r="D13" s="21" t="s">
        <v>1934</v>
      </c>
    </row>
    <row r="14" customHeight="1" spans="1:4">
      <c r="A14" s="21">
        <v>13</v>
      </c>
      <c r="B14" s="21" t="s">
        <v>1926</v>
      </c>
      <c r="C14" s="21" t="s">
        <v>1935</v>
      </c>
      <c r="D14" s="21" t="s">
        <v>1936</v>
      </c>
    </row>
    <row r="15" customHeight="1" spans="1:4">
      <c r="A15" s="21">
        <v>14</v>
      </c>
      <c r="B15" s="21" t="s">
        <v>1937</v>
      </c>
      <c r="C15" s="21" t="s">
        <v>1938</v>
      </c>
      <c r="D15" s="21" t="s">
        <v>1939</v>
      </c>
    </row>
    <row r="16" customHeight="1" spans="1:4">
      <c r="A16" s="21">
        <v>15</v>
      </c>
      <c r="B16" s="21" t="s">
        <v>1940</v>
      </c>
      <c r="C16" s="21" t="s">
        <v>1941</v>
      </c>
      <c r="D16" s="21" t="s">
        <v>1942</v>
      </c>
    </row>
    <row r="17" customHeight="1" spans="1:4">
      <c r="A17" s="21">
        <v>16</v>
      </c>
      <c r="B17" s="21" t="s">
        <v>1940</v>
      </c>
      <c r="C17" s="21" t="s">
        <v>1943</v>
      </c>
      <c r="D17" s="21" t="s">
        <v>1944</v>
      </c>
    </row>
    <row r="18" customHeight="1" spans="1:4">
      <c r="A18" s="21">
        <v>17</v>
      </c>
      <c r="B18" s="21" t="s">
        <v>1940</v>
      </c>
      <c r="C18" s="21" t="s">
        <v>1945</v>
      </c>
      <c r="D18" s="21" t="s">
        <v>1946</v>
      </c>
    </row>
    <row r="19" customHeight="1" spans="1:4">
      <c r="A19" s="21">
        <v>18</v>
      </c>
      <c r="B19" s="21" t="s">
        <v>1940</v>
      </c>
      <c r="C19" s="21" t="s">
        <v>1947</v>
      </c>
      <c r="D19" s="21" t="s">
        <v>1948</v>
      </c>
    </row>
    <row r="20" customHeight="1" spans="1:4">
      <c r="A20" s="21">
        <v>19</v>
      </c>
      <c r="B20" s="21" t="s">
        <v>1940</v>
      </c>
      <c r="C20" s="21" t="s">
        <v>1949</v>
      </c>
      <c r="D20" s="21" t="s">
        <v>1950</v>
      </c>
    </row>
    <row r="21" customHeight="1" spans="1:4">
      <c r="A21" s="21">
        <v>20</v>
      </c>
      <c r="B21" s="21" t="s">
        <v>1940</v>
      </c>
      <c r="C21" s="21" t="s">
        <v>1951</v>
      </c>
      <c r="D21" s="21" t="s">
        <v>1952</v>
      </c>
    </row>
    <row r="22" customHeight="1" spans="1:4">
      <c r="A22" s="21">
        <v>21</v>
      </c>
      <c r="B22" s="21" t="s">
        <v>1953</v>
      </c>
      <c r="C22" s="21" t="s">
        <v>1954</v>
      </c>
      <c r="D22" s="21" t="s">
        <v>1955</v>
      </c>
    </row>
    <row r="23" customHeight="1" spans="1:4">
      <c r="A23" s="21">
        <v>22</v>
      </c>
      <c r="B23" s="21" t="s">
        <v>1953</v>
      </c>
      <c r="C23" s="21" t="s">
        <v>1089</v>
      </c>
      <c r="D23" s="21" t="s">
        <v>1956</v>
      </c>
    </row>
    <row r="24" customHeight="1" spans="1:4">
      <c r="A24" s="21">
        <v>23</v>
      </c>
      <c r="B24" s="21" t="s">
        <v>1953</v>
      </c>
      <c r="C24" s="21" t="s">
        <v>1957</v>
      </c>
      <c r="D24" s="21" t="s">
        <v>1958</v>
      </c>
    </row>
    <row r="25" customHeight="1" spans="1:4">
      <c r="A25" s="21">
        <v>24</v>
      </c>
      <c r="B25" s="21" t="s">
        <v>1953</v>
      </c>
      <c r="C25" s="21" t="s">
        <v>1959</v>
      </c>
      <c r="D25" s="21" t="s">
        <v>1960</v>
      </c>
    </row>
    <row r="26" customHeight="1" spans="1:4">
      <c r="A26" s="21">
        <v>25</v>
      </c>
      <c r="B26" s="21" t="s">
        <v>1953</v>
      </c>
      <c r="C26" s="21" t="s">
        <v>1961</v>
      </c>
      <c r="D26" s="21" t="s">
        <v>1962</v>
      </c>
    </row>
    <row r="27" customHeight="1" spans="1:4">
      <c r="A27" s="21">
        <v>26</v>
      </c>
      <c r="B27" s="21" t="s">
        <v>1953</v>
      </c>
      <c r="C27" s="21" t="s">
        <v>1963</v>
      </c>
      <c r="D27" s="21" t="s">
        <v>1964</v>
      </c>
    </row>
    <row r="28" customHeight="1" spans="1:4">
      <c r="A28" s="21">
        <v>27</v>
      </c>
      <c r="B28" s="21" t="s">
        <v>1953</v>
      </c>
      <c r="C28" s="21" t="s">
        <v>1965</v>
      </c>
      <c r="D28" s="21" t="s">
        <v>1966</v>
      </c>
    </row>
    <row r="29" customHeight="1" spans="1:4">
      <c r="A29" s="21">
        <v>28</v>
      </c>
      <c r="B29" s="21" t="s">
        <v>1967</v>
      </c>
      <c r="C29" s="21" t="s">
        <v>1968</v>
      </c>
      <c r="D29" s="21" t="s">
        <v>1969</v>
      </c>
    </row>
    <row r="30" customHeight="1" spans="1:4">
      <c r="A30" s="21">
        <v>29</v>
      </c>
      <c r="B30" s="21" t="s">
        <v>1970</v>
      </c>
      <c r="C30" s="21" t="s">
        <v>1971</v>
      </c>
      <c r="D30" s="21" t="s">
        <v>1972</v>
      </c>
    </row>
    <row r="31" customHeight="1" spans="1:4">
      <c r="A31" s="21">
        <v>30</v>
      </c>
      <c r="B31" s="21" t="s">
        <v>1970</v>
      </c>
      <c r="C31" s="21" t="s">
        <v>1973</v>
      </c>
      <c r="D31" s="21" t="s">
        <v>1974</v>
      </c>
    </row>
    <row r="32" customHeight="1" spans="1:4">
      <c r="A32" s="21">
        <v>31</v>
      </c>
      <c r="B32" s="21" t="s">
        <v>1970</v>
      </c>
      <c r="C32" s="21" t="s">
        <v>1975</v>
      </c>
      <c r="D32" s="21" t="s">
        <v>1976</v>
      </c>
    </row>
    <row r="33" customHeight="1" spans="1:4">
      <c r="A33" s="21">
        <v>32</v>
      </c>
      <c r="B33" s="21" t="s">
        <v>1977</v>
      </c>
      <c r="C33" s="21" t="s">
        <v>1978</v>
      </c>
      <c r="D33" s="21" t="s">
        <v>1979</v>
      </c>
    </row>
    <row r="34" customHeight="1" spans="1:4">
      <c r="A34" s="21">
        <v>33</v>
      </c>
      <c r="B34" s="21" t="s">
        <v>1977</v>
      </c>
      <c r="C34" s="21" t="s">
        <v>1980</v>
      </c>
      <c r="D34" s="21" t="s">
        <v>1981</v>
      </c>
    </row>
    <row r="35" customHeight="1" spans="1:4">
      <c r="A35" s="21">
        <v>34</v>
      </c>
      <c r="B35" s="21" t="s">
        <v>1977</v>
      </c>
      <c r="C35" s="21" t="s">
        <v>1982</v>
      </c>
      <c r="D35" s="21" t="s">
        <v>1983</v>
      </c>
    </row>
    <row r="36" customHeight="1" spans="1:4">
      <c r="A36" s="21">
        <v>35</v>
      </c>
      <c r="B36" s="21" t="s">
        <v>1977</v>
      </c>
      <c r="C36" s="21" t="s">
        <v>1984</v>
      </c>
      <c r="D36" s="21" t="s">
        <v>1985</v>
      </c>
    </row>
    <row r="37" customHeight="1" spans="1:4">
      <c r="A37" s="21">
        <v>36</v>
      </c>
      <c r="B37" s="21" t="s">
        <v>1977</v>
      </c>
      <c r="C37" s="21" t="s">
        <v>1986</v>
      </c>
      <c r="D37" s="21" t="s">
        <v>1987</v>
      </c>
    </row>
    <row r="38" customHeight="1" spans="1:4">
      <c r="A38" s="21">
        <v>37</v>
      </c>
      <c r="B38" s="21" t="s">
        <v>1977</v>
      </c>
      <c r="C38" s="21" t="s">
        <v>1988</v>
      </c>
      <c r="D38" s="21" t="s">
        <v>1989</v>
      </c>
    </row>
    <row r="39" customHeight="1" spans="1:4">
      <c r="A39" s="21">
        <v>38</v>
      </c>
      <c r="B39" s="21" t="s">
        <v>1977</v>
      </c>
      <c r="C39" s="21" t="s">
        <v>1990</v>
      </c>
      <c r="D39" s="21" t="s">
        <v>1991</v>
      </c>
    </row>
    <row r="40" customHeight="1" spans="1:4">
      <c r="A40" s="21">
        <v>39</v>
      </c>
      <c r="B40" s="21" t="s">
        <v>1977</v>
      </c>
      <c r="C40" s="21" t="s">
        <v>1992</v>
      </c>
      <c r="D40" s="21" t="s">
        <v>1993</v>
      </c>
    </row>
    <row r="41" customHeight="1" spans="1:4">
      <c r="A41" s="21">
        <v>40</v>
      </c>
      <c r="B41" s="21" t="s">
        <v>1977</v>
      </c>
      <c r="C41" s="21" t="s">
        <v>1994</v>
      </c>
      <c r="D41" s="21" t="s">
        <v>1995</v>
      </c>
    </row>
    <row r="42" customHeight="1" spans="1:4">
      <c r="A42" s="21">
        <v>41</v>
      </c>
      <c r="B42" s="21" t="s">
        <v>1977</v>
      </c>
      <c r="C42" s="21" t="s">
        <v>1996</v>
      </c>
      <c r="D42" s="21" t="s">
        <v>1997</v>
      </c>
    </row>
    <row r="43" customHeight="1" spans="1:4">
      <c r="A43" s="21">
        <v>42</v>
      </c>
      <c r="B43" s="21" t="s">
        <v>1977</v>
      </c>
      <c r="C43" s="21" t="s">
        <v>1998</v>
      </c>
      <c r="D43" s="21" t="s">
        <v>1999</v>
      </c>
    </row>
    <row r="44" customHeight="1" spans="1:4">
      <c r="A44" s="21">
        <v>43</v>
      </c>
      <c r="B44" s="21" t="s">
        <v>2000</v>
      </c>
      <c r="C44" s="21" t="s">
        <v>2001</v>
      </c>
      <c r="D44" s="21" t="s">
        <v>2002</v>
      </c>
    </row>
    <row r="45" customHeight="1" spans="1:4">
      <c r="A45" s="21">
        <v>44</v>
      </c>
      <c r="B45" s="21" t="s">
        <v>2000</v>
      </c>
      <c r="C45" s="21" t="s">
        <v>2003</v>
      </c>
      <c r="D45" s="21" t="s">
        <v>2004</v>
      </c>
    </row>
    <row r="46" customHeight="1" spans="1:4">
      <c r="A46" s="21">
        <v>45</v>
      </c>
      <c r="B46" s="21" t="s">
        <v>2005</v>
      </c>
      <c r="C46" s="21" t="s">
        <v>2006</v>
      </c>
      <c r="D46" s="21" t="s">
        <v>2007</v>
      </c>
    </row>
    <row r="47" customHeight="1" spans="1:4">
      <c r="A47" s="21">
        <v>46</v>
      </c>
      <c r="B47" s="21" t="s">
        <v>2005</v>
      </c>
      <c r="C47" s="21" t="s">
        <v>2008</v>
      </c>
      <c r="D47" s="21" t="s">
        <v>2009</v>
      </c>
    </row>
    <row r="48" customHeight="1" spans="1:4">
      <c r="A48" s="21">
        <v>47</v>
      </c>
      <c r="B48" s="21" t="s">
        <v>2005</v>
      </c>
      <c r="C48" s="21" t="s">
        <v>2010</v>
      </c>
      <c r="D48" s="21" t="s">
        <v>2011</v>
      </c>
    </row>
    <row r="49" customHeight="1" spans="1:4">
      <c r="A49" s="21">
        <v>48</v>
      </c>
      <c r="B49" s="21" t="s">
        <v>2005</v>
      </c>
      <c r="C49" s="21" t="s">
        <v>2012</v>
      </c>
      <c r="D49" s="21" t="s">
        <v>2013</v>
      </c>
    </row>
    <row r="50" customHeight="1" spans="1:4">
      <c r="A50" s="21">
        <v>49</v>
      </c>
      <c r="B50" s="21" t="s">
        <v>2005</v>
      </c>
      <c r="C50" s="21" t="s">
        <v>2014</v>
      </c>
      <c r="D50" s="21" t="s">
        <v>2015</v>
      </c>
    </row>
    <row r="51" customHeight="1" spans="1:4">
      <c r="A51" s="21">
        <v>50</v>
      </c>
      <c r="B51" s="21" t="s">
        <v>2005</v>
      </c>
      <c r="C51" s="21" t="s">
        <v>2016</v>
      </c>
      <c r="D51" s="21" t="s">
        <v>2017</v>
      </c>
    </row>
    <row r="52" customHeight="1" spans="1:4">
      <c r="A52" s="21">
        <v>51</v>
      </c>
      <c r="B52" s="21" t="s">
        <v>2005</v>
      </c>
      <c r="C52" s="21" t="s">
        <v>2018</v>
      </c>
      <c r="D52" s="21" t="s">
        <v>2019</v>
      </c>
    </row>
    <row r="53" customHeight="1" spans="1:4">
      <c r="A53" s="21">
        <v>52</v>
      </c>
      <c r="B53" s="21" t="s">
        <v>2005</v>
      </c>
      <c r="C53" s="21" t="s">
        <v>2020</v>
      </c>
      <c r="D53" s="21" t="s">
        <v>2021</v>
      </c>
    </row>
    <row r="54" customHeight="1" spans="1:4">
      <c r="A54" s="21">
        <v>53</v>
      </c>
      <c r="B54" s="21" t="s">
        <v>2005</v>
      </c>
      <c r="C54" s="21" t="s">
        <v>2022</v>
      </c>
      <c r="D54" s="21" t="s">
        <v>2023</v>
      </c>
    </row>
    <row r="55" customHeight="1" spans="1:4">
      <c r="A55" s="21">
        <v>54</v>
      </c>
      <c r="B55" s="21" t="s">
        <v>2024</v>
      </c>
      <c r="C55" s="21" t="s">
        <v>2025</v>
      </c>
      <c r="D55" s="21" t="s">
        <v>2026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2026-05-09T02:04:04Z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