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8035" windowHeight="152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<sst xmlns="http://schemas.openxmlformats.org/spreadsheetml/2006/main" count="616" uniqueCount="551">
  <si>
    <t>轮候序号</t>
  </si>
  <si>
    <t>王东来</t>
  </si>
  <si>
    <t>202301100091 </t>
  </si>
  <si>
    <t>倪斯颖</t>
  </si>
  <si>
    <t>202301100166 </t>
  </si>
  <si>
    <t>吴倪斌</t>
  </si>
  <si>
    <t>202301100267 </t>
  </si>
  <si>
    <t>尹欢林</t>
  </si>
  <si>
    <t>202301100184 </t>
  </si>
  <si>
    <t>彭会超</t>
  </si>
  <si>
    <t>202301100165 </t>
  </si>
  <si>
    <t>沈维善</t>
  </si>
  <si>
    <t>202301100221 </t>
  </si>
  <si>
    <t>谷海波</t>
  </si>
  <si>
    <t>202301100226 </t>
  </si>
  <si>
    <t>林娇</t>
  </si>
  <si>
    <t>202301100243 </t>
  </si>
  <si>
    <t>吴颖</t>
  </si>
  <si>
    <t>202301100248 </t>
  </si>
  <si>
    <t>史俊</t>
  </si>
  <si>
    <t>202301100012 </t>
  </si>
  <si>
    <t>蒋慧娟</t>
  </si>
  <si>
    <t>202301100014 </t>
  </si>
  <si>
    <t>蒋心怡</t>
  </si>
  <si>
    <t>202301100078 </t>
  </si>
  <si>
    <t>唐嘉楠</t>
  </si>
  <si>
    <t>202301100252 </t>
  </si>
  <si>
    <t>关志刚</t>
  </si>
  <si>
    <t>202301100039 </t>
  </si>
  <si>
    <t>吴金娣</t>
  </si>
  <si>
    <t>202301100127 </t>
  </si>
  <si>
    <t>黄启洪</t>
  </si>
  <si>
    <t>202301100044 </t>
  </si>
  <si>
    <t>周天嘉</t>
  </si>
  <si>
    <t>202301100086 </t>
  </si>
  <si>
    <t>施祥</t>
  </si>
  <si>
    <t>202301100176 </t>
  </si>
  <si>
    <t>宗顺俊</t>
  </si>
  <si>
    <t>202301100247 </t>
  </si>
  <si>
    <t>周红星</t>
  </si>
  <si>
    <t>202301100079 </t>
  </si>
  <si>
    <t>沈红</t>
  </si>
  <si>
    <t>202301100090 </t>
  </si>
  <si>
    <t>王辉</t>
  </si>
  <si>
    <t>202301100191 </t>
  </si>
  <si>
    <t>陈燕</t>
  </si>
  <si>
    <t>202301100183 </t>
  </si>
  <si>
    <t>王贤江</t>
  </si>
  <si>
    <t>202301100136 </t>
  </si>
  <si>
    <t>聂勋增</t>
  </si>
  <si>
    <t>202301100155 </t>
  </si>
  <si>
    <t>应冰</t>
  </si>
  <si>
    <t>202301100156 </t>
  </si>
  <si>
    <t>钟耀良</t>
  </si>
  <si>
    <t>202301100214 </t>
  </si>
  <si>
    <t>刘玉莉</t>
  </si>
  <si>
    <t>202301100218 </t>
  </si>
  <si>
    <t>陈晓宇</t>
  </si>
  <si>
    <t>202301100263 </t>
  </si>
  <si>
    <t>陈颖婷</t>
  </si>
  <si>
    <t>202301100117 </t>
  </si>
  <si>
    <t>王志义</t>
  </si>
  <si>
    <t>202301100128 </t>
  </si>
  <si>
    <t>史晓亮</t>
  </si>
  <si>
    <t>202301100019 </t>
  </si>
  <si>
    <t>周宝芬</t>
  </si>
  <si>
    <t>202301100193 </t>
  </si>
  <si>
    <t>羊燕鸣</t>
  </si>
  <si>
    <t>202301100124 </t>
  </si>
  <si>
    <t>刘兆春</t>
  </si>
  <si>
    <t>202301100113 </t>
  </si>
  <si>
    <t>邢磊</t>
  </si>
  <si>
    <t>202301100116 </t>
  </si>
  <si>
    <t>刘智伟</t>
  </si>
  <si>
    <t>202301100021 </t>
  </si>
  <si>
    <t>张连生</t>
  </si>
  <si>
    <t>202301100146 </t>
  </si>
  <si>
    <t>范才德</t>
  </si>
  <si>
    <t>202301100041 </t>
  </si>
  <si>
    <t>冯瑜</t>
  </si>
  <si>
    <t>202301100098 </t>
  </si>
  <si>
    <t>施刘梅</t>
  </si>
  <si>
    <t>202301100111 </t>
  </si>
  <si>
    <t>陈敏亮</t>
  </si>
  <si>
    <t>202301100010 </t>
  </si>
  <si>
    <t>杨宏梅</t>
  </si>
  <si>
    <t>202301100017 </t>
  </si>
  <si>
    <t>邵金琳</t>
  </si>
  <si>
    <t>202301100057 </t>
  </si>
  <si>
    <t>莫葸峰</t>
  </si>
  <si>
    <t>202301100058 </t>
  </si>
  <si>
    <t>巫建新</t>
  </si>
  <si>
    <t>202301100181 </t>
  </si>
  <si>
    <t>华志文</t>
  </si>
  <si>
    <t>202301100121 </t>
  </si>
  <si>
    <t>程俊</t>
  </si>
  <si>
    <t>202301100217 </t>
  </si>
  <si>
    <t>吴国华</t>
  </si>
  <si>
    <t>202301100035 </t>
  </si>
  <si>
    <t>李斐然</t>
  </si>
  <si>
    <t>202301100123 </t>
  </si>
  <si>
    <t>袁辉</t>
  </si>
  <si>
    <t>202301100215 </t>
  </si>
  <si>
    <t>蒋志君</t>
  </si>
  <si>
    <t>202301100223 </t>
  </si>
  <si>
    <t>许素红</t>
  </si>
  <si>
    <t>202301100237 </t>
  </si>
  <si>
    <t>腾亚普</t>
  </si>
  <si>
    <t>202301100274 </t>
  </si>
  <si>
    <t>周翠英</t>
  </si>
  <si>
    <t>202301100028 </t>
  </si>
  <si>
    <t>蒋继炜</t>
  </si>
  <si>
    <t>202301100244 </t>
  </si>
  <si>
    <t>杨丽平</t>
  </si>
  <si>
    <t>202301100005 </t>
  </si>
  <si>
    <t>张纯</t>
  </si>
  <si>
    <t>202301100008 </t>
  </si>
  <si>
    <t>钱文华</t>
  </si>
  <si>
    <t>202301100030 </t>
  </si>
  <si>
    <t>王小妹</t>
  </si>
  <si>
    <t>202301100119 </t>
  </si>
  <si>
    <t>王冕</t>
  </si>
  <si>
    <t>202301100122 </t>
  </si>
  <si>
    <t>姚旭珍</t>
  </si>
  <si>
    <t>202301100257 </t>
  </si>
  <si>
    <t>朱红卫</t>
  </si>
  <si>
    <t>202301100269 </t>
  </si>
  <si>
    <t>韩怡华</t>
  </si>
  <si>
    <t>202301100219 </t>
  </si>
  <si>
    <t>邵钦</t>
  </si>
  <si>
    <t>202301100001 </t>
  </si>
  <si>
    <t>李宝华</t>
  </si>
  <si>
    <t>202301100068 </t>
  </si>
  <si>
    <t>徐祖岗</t>
  </si>
  <si>
    <t>202301100131 </t>
  </si>
  <si>
    <t>叶雯琳</t>
  </si>
  <si>
    <t>202301100038 </t>
  </si>
  <si>
    <t>胡优珍</t>
  </si>
  <si>
    <t>202301100080 </t>
  </si>
  <si>
    <t>霍倩岚</t>
  </si>
  <si>
    <t>202301100046 </t>
  </si>
  <si>
    <t>范维幸</t>
  </si>
  <si>
    <t>202301100052 </t>
  </si>
  <si>
    <t>裴文</t>
  </si>
  <si>
    <t>202301100114 </t>
  </si>
  <si>
    <t>周建强</t>
  </si>
  <si>
    <t>202301100199 </t>
  </si>
  <si>
    <t>盛荣生</t>
  </si>
  <si>
    <t>202301100037 </t>
  </si>
  <si>
    <t>张伟</t>
  </si>
  <si>
    <t>202301100100 </t>
  </si>
  <si>
    <t>沙萍</t>
  </si>
  <si>
    <t>202301100224 </t>
  </si>
  <si>
    <t>杨兰粉</t>
  </si>
  <si>
    <t>202301100270 </t>
  </si>
  <si>
    <t>沈超</t>
  </si>
  <si>
    <t>202301100054 </t>
  </si>
  <si>
    <t>范紫诺</t>
  </si>
  <si>
    <t>202301100061 </t>
  </si>
  <si>
    <t>李晨茜</t>
  </si>
  <si>
    <t>202301100056 </t>
  </si>
  <si>
    <t>朱明旭</t>
  </si>
  <si>
    <t>202301100216 </t>
  </si>
  <si>
    <t>杨丽华</t>
  </si>
  <si>
    <t>202301100140 </t>
  </si>
  <si>
    <t>赵乐</t>
  </si>
  <si>
    <t>202301100065 </t>
  </si>
  <si>
    <t>鲍海平</t>
  </si>
  <si>
    <t>202301100164 </t>
  </si>
  <si>
    <t>徐世杰</t>
  </si>
  <si>
    <t>202301100002 </t>
  </si>
  <si>
    <t>陆俊伟</t>
  </si>
  <si>
    <t>202301100144 </t>
  </si>
  <si>
    <t>贾柳</t>
  </si>
  <si>
    <t>202301100250 </t>
  </si>
  <si>
    <t>陈吉</t>
  </si>
  <si>
    <t>202301100160 </t>
  </si>
  <si>
    <t>江洪业</t>
  </si>
  <si>
    <t>202301100138 </t>
  </si>
  <si>
    <t>周征</t>
  </si>
  <si>
    <t>202301100040 </t>
  </si>
  <si>
    <t>沈铁</t>
  </si>
  <si>
    <t>202301100106 </t>
  </si>
  <si>
    <t>应荣贵</t>
  </si>
  <si>
    <t>202301100092 </t>
  </si>
  <si>
    <t>冯妹妹</t>
  </si>
  <si>
    <t>202301100151 </t>
  </si>
  <si>
    <t>沈宇欢</t>
  </si>
  <si>
    <t>202301100034 </t>
  </si>
  <si>
    <t>吴邦爱</t>
  </si>
  <si>
    <t>202301100016 </t>
  </si>
  <si>
    <t>王立功</t>
  </si>
  <si>
    <t>202301100093 </t>
  </si>
  <si>
    <t>倪伟勇</t>
  </si>
  <si>
    <t>202301100101 </t>
  </si>
  <si>
    <t>许佩珠</t>
  </si>
  <si>
    <t>202301100107 </t>
  </si>
  <si>
    <t>董巧珍</t>
  </si>
  <si>
    <t>202301100210 </t>
  </si>
  <si>
    <t>李荣梅</t>
  </si>
  <si>
    <t>202301100242 </t>
  </si>
  <si>
    <t>张浩</t>
  </si>
  <si>
    <t>202301100031 </t>
  </si>
  <si>
    <t>陈东林</t>
  </si>
  <si>
    <t>202301100161 </t>
  </si>
  <si>
    <t>张韡</t>
  </si>
  <si>
    <t>202301100235 </t>
  </si>
  <si>
    <t>吉曾国</t>
  </si>
  <si>
    <t>202301100102 </t>
  </si>
  <si>
    <t>钱凯善</t>
  </si>
  <si>
    <t>202301100178 </t>
  </si>
  <si>
    <t>桑蕾</t>
  </si>
  <si>
    <t>202301100007 </t>
  </si>
  <si>
    <t>解军华</t>
  </si>
  <si>
    <t>202301100228 </t>
  </si>
  <si>
    <t>朱剑</t>
  </si>
  <si>
    <t>202301100231 </t>
  </si>
  <si>
    <t>王云芳</t>
  </si>
  <si>
    <t>202301100060 </t>
  </si>
  <si>
    <t>汪启玉</t>
  </si>
  <si>
    <t>202301100089 </t>
  </si>
  <si>
    <t>宋吕全</t>
  </si>
  <si>
    <t>202301100109 </t>
  </si>
  <si>
    <t>朱润江</t>
  </si>
  <si>
    <t>202301100148 </t>
  </si>
  <si>
    <t>杨禕</t>
  </si>
  <si>
    <t>202301100150 </t>
  </si>
  <si>
    <t>徐刚</t>
  </si>
  <si>
    <t>202301100074 </t>
  </si>
  <si>
    <t>杨晓莹</t>
  </si>
  <si>
    <t>202301100254 </t>
  </si>
  <si>
    <t>吴福铭</t>
  </si>
  <si>
    <t>202301100262 </t>
  </si>
  <si>
    <t>王筱龄</t>
  </si>
  <si>
    <t>202301100264 </t>
  </si>
  <si>
    <t>季耀华</t>
  </si>
  <si>
    <t>202301100085 </t>
  </si>
  <si>
    <t>刁敏来</t>
  </si>
  <si>
    <t>202301100174 </t>
  </si>
  <si>
    <t>陆锎艳</t>
  </si>
  <si>
    <t>202301100198 </t>
  </si>
  <si>
    <t>唐云龙</t>
  </si>
  <si>
    <t>202301100201 </t>
  </si>
  <si>
    <t>汪一开</t>
  </si>
  <si>
    <t>202301100227 </t>
  </si>
  <si>
    <t>朱大庆</t>
  </si>
  <si>
    <t>202301100023 </t>
  </si>
  <si>
    <t>陈素芹</t>
  </si>
  <si>
    <t>202301100087 </t>
  </si>
  <si>
    <t>王飞凤</t>
  </si>
  <si>
    <t>202301100172 </t>
  </si>
  <si>
    <t>景斌</t>
  </si>
  <si>
    <t>202301100097 </t>
  </si>
  <si>
    <t>胡振宙</t>
  </si>
  <si>
    <t>202301100225 </t>
  </si>
  <si>
    <t>余颖海</t>
  </si>
  <si>
    <t>202301100158 </t>
  </si>
  <si>
    <t>吴耀强</t>
  </si>
  <si>
    <t>202301100205 </t>
  </si>
  <si>
    <t>赵纬</t>
  </si>
  <si>
    <t>202301100272 </t>
  </si>
  <si>
    <t>黄宝忠</t>
  </si>
  <si>
    <t>202301100059 </t>
  </si>
  <si>
    <t>蒋裕良</t>
  </si>
  <si>
    <t>202301100129 </t>
  </si>
  <si>
    <t>卢啸云</t>
  </si>
  <si>
    <t>202301100259 </t>
  </si>
  <si>
    <t>胡昊</t>
  </si>
  <si>
    <t>202301100011 </t>
  </si>
  <si>
    <t>吴金芳</t>
  </si>
  <si>
    <t>202301100213 </t>
  </si>
  <si>
    <t>潘欣甜</t>
  </si>
  <si>
    <t>202301100104 </t>
  </si>
  <si>
    <t>仇兆娣</t>
  </si>
  <si>
    <t>202301100143 </t>
  </si>
  <si>
    <t>陈月娣</t>
  </si>
  <si>
    <t>202301100013 </t>
  </si>
  <si>
    <t>唐韵婷</t>
  </si>
  <si>
    <t>202301100032 </t>
  </si>
  <si>
    <t>刘来华</t>
  </si>
  <si>
    <t>202301100112 </t>
  </si>
  <si>
    <t>于素琴</t>
  </si>
  <si>
    <t>202301100125 </t>
  </si>
  <si>
    <t>孙爱玉</t>
  </si>
  <si>
    <t>202301100265 </t>
  </si>
  <si>
    <t>印美莉</t>
  </si>
  <si>
    <t>202301100004 </t>
  </si>
  <si>
    <t>陈健如</t>
  </si>
  <si>
    <t>202301100081 </t>
  </si>
  <si>
    <t>徐锦芳</t>
  </si>
  <si>
    <t>202301100083 </t>
  </si>
  <si>
    <t>钟耀春</t>
  </si>
  <si>
    <t>202301100177 </t>
  </si>
  <si>
    <t>王骏</t>
  </si>
  <si>
    <t>202301100126 </t>
  </si>
  <si>
    <t>王佳杰</t>
  </si>
  <si>
    <t>202301100157 </t>
  </si>
  <si>
    <t>阮姝燕</t>
  </si>
  <si>
    <t>202301100194 </t>
  </si>
  <si>
    <t>陈玉龙</t>
  </si>
  <si>
    <t>202301100173 </t>
  </si>
  <si>
    <t>张宝虎</t>
  </si>
  <si>
    <t>202301100154 </t>
  </si>
  <si>
    <t>李滢玥</t>
  </si>
  <si>
    <t>202301100261 </t>
  </si>
  <si>
    <t>刘都</t>
  </si>
  <si>
    <t>202301100050 </t>
  </si>
  <si>
    <t>丁江涛</t>
  </si>
  <si>
    <t>202301100064 </t>
  </si>
  <si>
    <t>朱梅珍</t>
  </si>
  <si>
    <t>202301100088 </t>
  </si>
  <si>
    <t>包荣兵</t>
  </si>
  <si>
    <t>202301100130 </t>
  </si>
  <si>
    <t>张祎</t>
  </si>
  <si>
    <t>202301100027 </t>
  </si>
  <si>
    <t>倪莉娜</t>
  </si>
  <si>
    <t>202301100073 </t>
  </si>
  <si>
    <t>姜玉英</t>
  </si>
  <si>
    <t>202301100238 </t>
  </si>
  <si>
    <t>孙佳璐</t>
  </si>
  <si>
    <t>202301100025 </t>
  </si>
  <si>
    <t>赵群</t>
  </si>
  <si>
    <t>202301100105 </t>
  </si>
  <si>
    <t>章晓旻</t>
  </si>
  <si>
    <t>202301100133 </t>
  </si>
  <si>
    <t>李经纬</t>
  </si>
  <si>
    <t>202301100207 </t>
  </si>
  <si>
    <t>方荣贵</t>
  </si>
  <si>
    <t>202301100047 </t>
  </si>
  <si>
    <t>肖锦莲</t>
  </si>
  <si>
    <t>202301100070 </t>
  </si>
  <si>
    <t>瞿鸿才</t>
  </si>
  <si>
    <t>202301100077 </t>
  </si>
  <si>
    <t>陈雯婷</t>
  </si>
  <si>
    <t>202301100232 </t>
  </si>
  <si>
    <t>沈和萍</t>
  </si>
  <si>
    <t>202301100245 </t>
  </si>
  <si>
    <t>严玮</t>
  </si>
  <si>
    <t>202301100051 </t>
  </si>
  <si>
    <t>金伊鸣</t>
  </si>
  <si>
    <t>202301100099 </t>
  </si>
  <si>
    <t>罗文豹</t>
  </si>
  <si>
    <t>202301100167 </t>
  </si>
  <si>
    <t>金宝华</t>
  </si>
  <si>
    <t>202301100152 </t>
  </si>
  <si>
    <t>彭浩华</t>
  </si>
  <si>
    <t>202301100209 </t>
  </si>
  <si>
    <t>倪小屏</t>
  </si>
  <si>
    <t>202301100063 </t>
  </si>
  <si>
    <t>赵君毅</t>
  </si>
  <si>
    <t>202301100082 </t>
  </si>
  <si>
    <t>刘伟峰</t>
  </si>
  <si>
    <t>202301100159 </t>
  </si>
  <si>
    <t>陈秀英</t>
  </si>
  <si>
    <t>202301100153 </t>
  </si>
  <si>
    <t>戴灯宝</t>
  </si>
  <si>
    <t>202301100234 </t>
  </si>
  <si>
    <t>宣叶祥</t>
  </si>
  <si>
    <t>202301100049 </t>
  </si>
  <si>
    <t>李成香</t>
  </si>
  <si>
    <t>202301100103 </t>
  </si>
  <si>
    <t>姚宝根</t>
  </si>
  <si>
    <t>202301100162 </t>
  </si>
  <si>
    <t>季志平</t>
  </si>
  <si>
    <t>202301100185 </t>
  </si>
  <si>
    <t>吴家宇</t>
  </si>
  <si>
    <t>202301100134 </t>
  </si>
  <si>
    <t>胡申富</t>
  </si>
  <si>
    <t>202301100120 </t>
  </si>
  <si>
    <t>廖大林</t>
  </si>
  <si>
    <t>202301100062 </t>
  </si>
  <si>
    <t>朱淑珍</t>
  </si>
  <si>
    <t>202301100179 </t>
  </si>
  <si>
    <t>黄之琰</t>
  </si>
  <si>
    <t>202301100006 </t>
  </si>
  <si>
    <t>马维力</t>
  </si>
  <si>
    <t>202301100026 </t>
  </si>
  <si>
    <t>徐敏霞</t>
  </si>
  <si>
    <t>202301100149 </t>
  </si>
  <si>
    <t>张岚</t>
  </si>
  <si>
    <t>202301100203 </t>
  </si>
  <si>
    <t>袁晓彤</t>
  </si>
  <si>
    <t>202301100241 </t>
  </si>
  <si>
    <t>陈吉思慧</t>
  </si>
  <si>
    <t>202301100246 </t>
  </si>
  <si>
    <t>朱陈钦</t>
  </si>
  <si>
    <t>202301100118 </t>
  </si>
  <si>
    <t>朱振云</t>
  </si>
  <si>
    <t>202301100067 </t>
  </si>
  <si>
    <t>徐德</t>
  </si>
  <si>
    <t>202301100180 </t>
  </si>
  <si>
    <t>李秀梅</t>
  </si>
  <si>
    <t>202301100036 </t>
  </si>
  <si>
    <t>陆少钧</t>
  </si>
  <si>
    <t>202301100163 </t>
  </si>
  <si>
    <t>曹霏</t>
  </si>
  <si>
    <t>202301100187 </t>
  </si>
  <si>
    <t>沈明德</t>
  </si>
  <si>
    <t>202301100045 </t>
  </si>
  <si>
    <t>徐文祥</t>
  </si>
  <si>
    <t>202301100075 </t>
  </si>
  <si>
    <t>李夏萍</t>
  </si>
  <si>
    <t>202301100110 </t>
  </si>
  <si>
    <t>任何</t>
  </si>
  <si>
    <t>202301100186 </t>
  </si>
  <si>
    <t>于长锋</t>
  </si>
  <si>
    <t>202301100188 </t>
  </si>
  <si>
    <t>施景枝</t>
  </si>
  <si>
    <t>202301100220 </t>
  </si>
  <si>
    <t>申请人代表姓名</t>
  </si>
  <si>
    <t>选定房源</t>
  </si>
  <si>
    <t>上海市黄浦区第十一批（2023年）共有产权保障住房       
选房结果公告</t>
    <phoneticPr fontId="3" type="noConversion"/>
  </si>
  <si>
    <t>乐惠路55弄XX号2701室</t>
  </si>
  <si>
    <t>乐惠路55弄XX号1101室</t>
  </si>
  <si>
    <t>浦江镇鲁坤路51弄XX号1503室</t>
  </si>
  <si>
    <t>乐惠路55弄XX号602室</t>
  </si>
  <si>
    <t>浦江镇鲁坤路51弄XX号303室</t>
  </si>
  <si>
    <t>德泉路305弄XX号403室</t>
  </si>
  <si>
    <t>浦江镇鲁坤路51弄XX号1604室</t>
  </si>
  <si>
    <t>乐惠路55弄XX号1301室</t>
  </si>
  <si>
    <t>乐惠路55弄XX号1304室</t>
  </si>
  <si>
    <t>乐惠路55弄XX号1502室</t>
  </si>
  <si>
    <t>乐惠路55弄XX号1702室</t>
  </si>
  <si>
    <t>马陆镇惠裕路955弄XX号1201室</t>
  </si>
  <si>
    <t>浦江镇鲁坤路51弄XX号1603室</t>
  </si>
  <si>
    <t>浦江镇鲁坤路51弄XX号502室</t>
  </si>
  <si>
    <t>马陆镇惠裕路955弄XX号1202室</t>
  </si>
  <si>
    <t>乐惠路55弄XX号802室</t>
  </si>
  <si>
    <t>浦江镇鲁坤路51弄XX号201室</t>
  </si>
  <si>
    <t>德泉路305弄XX号703室</t>
  </si>
  <si>
    <t>茶亭路79弄XX号805室</t>
  </si>
  <si>
    <t>浦江镇鲁坤路51弄XX号1801室</t>
  </si>
  <si>
    <t>浦江镇鲁坤路51弄XX号903室</t>
  </si>
  <si>
    <t>浦江镇鲁坤路51弄XX号103室</t>
  </si>
  <si>
    <t>浦江镇鲁坤路51弄XX号1003室</t>
  </si>
  <si>
    <t>乐惠路55弄XX号701室</t>
  </si>
  <si>
    <t>乐惠路55弄XX号1901室</t>
  </si>
  <si>
    <t>浦江镇鲁坤路51弄XX号1303室</t>
  </si>
  <si>
    <t>茶亭路79弄XX号1202室</t>
  </si>
  <si>
    <t>马陆镇惠裕路955弄XX号1001室</t>
  </si>
  <si>
    <t>浦江镇鲁坤路51弄XX号1403室</t>
  </si>
  <si>
    <t>乐惠路55弄XX号1102室</t>
  </si>
  <si>
    <t>乐惠路55弄XX号906室</t>
  </si>
  <si>
    <t>乐惠路55弄XX号604室</t>
  </si>
  <si>
    <t>乐惠路55弄XX号1003室</t>
  </si>
  <si>
    <t>浦江镇鲁坤路51弄XX号403室</t>
  </si>
  <si>
    <t>马陆镇惠裕路955弄XX号1501室</t>
  </si>
  <si>
    <t>马陆镇惠裕路955弄XX号1502室</t>
  </si>
  <si>
    <t>浦江镇鲁坤路51弄XX号1402室</t>
  </si>
  <si>
    <t>乐惠路55弄XX号1201室</t>
  </si>
  <si>
    <t>马陆镇惠裕路955弄XX号1602室</t>
  </si>
  <si>
    <t>马陆镇惠裕路955弄XX号702室</t>
  </si>
  <si>
    <t>马陆镇惠裕路955弄XX号1002室</t>
  </si>
  <si>
    <t>茶亭路79弄XX号1203室</t>
  </si>
  <si>
    <t>马陆镇惠裕路955弄XX号1302室</t>
  </si>
  <si>
    <t>乐惠路55弄XX号903室</t>
  </si>
  <si>
    <t>乐惠路55弄XX号803室</t>
  </si>
  <si>
    <t>茶亭路79弄XX号802室</t>
  </si>
  <si>
    <t>茶亭路79弄XX号1201室</t>
  </si>
  <si>
    <t>乐惠路55弄XX号1602室</t>
  </si>
  <si>
    <t>乐惠路55弄XX号1703室</t>
  </si>
  <si>
    <t>马陆镇惠裕路955弄XX号901室</t>
  </si>
  <si>
    <t>浦江镇鲁坤路51弄XX号402室</t>
  </si>
  <si>
    <t>乐惠路55弄XX号1203室</t>
  </si>
  <si>
    <t>马陆镇惠裕路955弄XX号801室</t>
  </si>
  <si>
    <t>浦江镇鲁坤路51弄XX号1703室</t>
  </si>
  <si>
    <t>乐惠路55弄XX号603室</t>
  </si>
  <si>
    <t>马陆镇惠裕路955弄XX号1102室</t>
  </si>
  <si>
    <t>浦江镇鲁坤路51弄XX号104室</t>
  </si>
  <si>
    <t>乐惠路55弄XX号1005室</t>
  </si>
  <si>
    <t>乐惠路55弄XX号1302室</t>
  </si>
  <si>
    <t>乐惠路55弄XX号1002室</t>
  </si>
  <si>
    <t>乐惠路55弄XX号1402室</t>
  </si>
  <si>
    <t>乐惠路55弄XX号1501室</t>
  </si>
  <si>
    <t>德泉路305弄XX号1205室</t>
  </si>
  <si>
    <t>浦江镇鲁坤路51弄XX号302室</t>
  </si>
  <si>
    <t>浦江镇鲁坤路51弄XX号1702室</t>
  </si>
  <si>
    <t>乐惠路55弄XX号502室</t>
  </si>
  <si>
    <t>乐惠路55弄XX号505室</t>
  </si>
  <si>
    <t>德泉路305弄XX号1102室</t>
  </si>
  <si>
    <t>德泉路305弄XX号904室</t>
  </si>
  <si>
    <t>乐惠路55弄XX号904室</t>
  </si>
  <si>
    <t>浦江镇鲁坤路51弄XX号101室</t>
  </si>
  <si>
    <t>马陆镇惠裕路955弄XX号1601室</t>
  </si>
  <si>
    <t>乐惠路55弄XX号703室</t>
  </si>
  <si>
    <t>茶亭路79弄XX号1305室</t>
  </si>
  <si>
    <t>浦江镇鲁坤路51弄XX号203室</t>
  </si>
  <si>
    <t>乐惠路55弄XX号503室</t>
  </si>
  <si>
    <t>乐惠路55弄XX号1503室</t>
  </si>
  <si>
    <t>乐惠路55弄XX号704室</t>
  </si>
  <si>
    <t>乐惠路55弄XX号1603室</t>
  </si>
  <si>
    <t>茶亭路79弄XX号1501室</t>
  </si>
  <si>
    <t>马陆镇惠裕路955弄XX号601室</t>
  </si>
  <si>
    <t>茶亭路79弄XX号301室</t>
  </si>
  <si>
    <t>浦江镇鲁坤路51弄XX号102室</t>
  </si>
  <si>
    <t>马陆镇惠裕路955弄XX号701室</t>
  </si>
  <si>
    <t>乐惠路55弄XX号1103室</t>
  </si>
  <si>
    <t>浦江镇鲁坤路51弄XX号202室</t>
  </si>
  <si>
    <t>马陆镇惠裕路955弄XX号902室</t>
  </si>
  <si>
    <t>乐惠路55弄XX号1303室</t>
  </si>
  <si>
    <t>乐惠路55弄XX号2301室</t>
  </si>
  <si>
    <t>马陆镇惠裕路955弄XX号802室</t>
  </si>
  <si>
    <t>乐惠路55弄XX号501室</t>
  </si>
  <si>
    <t>乐惠路55弄XX号1305室</t>
  </si>
  <si>
    <t>马陆镇惠裕路955弄XX号1401室</t>
  </si>
  <si>
    <t>马陆镇惠裕路955弄XX号401室</t>
  </si>
  <si>
    <t>乐惠路55弄XX号1505室</t>
  </si>
  <si>
    <t>茶亭路79弄XX号1004室</t>
  </si>
  <si>
    <t>茶亭路79弄XX号705室</t>
  </si>
  <si>
    <t>德泉路305弄XX号1603室</t>
  </si>
  <si>
    <t>德泉路305弄XX号804室</t>
  </si>
  <si>
    <t>乐惠路55弄XX号702室</t>
  </si>
  <si>
    <t>乐惠路55弄XX号1705室</t>
  </si>
  <si>
    <t>马陆镇惠裕路955弄XX号602室</t>
  </si>
  <si>
    <t>乐惠路55弄XX号902室</t>
  </si>
  <si>
    <t>茶亭路79弄XX号1505室</t>
  </si>
  <si>
    <t>乐惠路55弄XX号1202室</t>
  </si>
  <si>
    <t>马陆镇惠裕路955弄XX号302室</t>
  </si>
  <si>
    <t>马陆镇惠裕路955弄XX号1301室</t>
  </si>
  <si>
    <t>乐惠路55弄XX号1605室</t>
  </si>
  <si>
    <t>马陆镇惠裕路955弄XX号1101室</t>
  </si>
  <si>
    <t>德泉路305弄XX号1003室</t>
  </si>
  <si>
    <t>茶亭路79弄XX号1504室</t>
  </si>
  <si>
    <t>乐惠路55弄XX号1801室</t>
  </si>
  <si>
    <t>乐惠路55弄XX号2201室</t>
  </si>
  <si>
    <t>乐惠路55弄XX号1105室</t>
  </si>
  <si>
    <t>乐惠路55弄XX号1401室</t>
  </si>
  <si>
    <t>乐惠路55弄XX号905室</t>
  </si>
  <si>
    <t>马陆镇惠裕路955弄XX号502室</t>
  </si>
  <si>
    <t>乐惠路55弄XX号506室</t>
  </si>
  <si>
    <t>马陆镇惠裕路955弄XX号501室</t>
  </si>
  <si>
    <t>乐惠路55弄XX号1205室</t>
  </si>
  <si>
    <t>乐惠路55弄XX号1706室</t>
  </si>
  <si>
    <t>马陆镇惠裕路955弄XX号402室</t>
  </si>
  <si>
    <t>乐惠路55弄XX号101室</t>
  </si>
  <si>
    <t>乐惠路55弄XX号705室</t>
  </si>
  <si>
    <t>乐惠路55弄XX号402室</t>
  </si>
  <si>
    <t>乐惠路55弄XX号504室</t>
  </si>
  <si>
    <t>乐惠路55弄XX号403室</t>
  </si>
  <si>
    <t>乐惠路55弄XX号1403室</t>
  </si>
  <si>
    <t>马陆镇惠裕路955弄XX号301室</t>
  </si>
  <si>
    <t>马陆镇惠裕路955弄XX号1402室</t>
  </si>
  <si>
    <t>茶亭路79弄XX号904室</t>
  </si>
  <si>
    <t>乐惠路55弄XX号1405室</t>
  </si>
  <si>
    <t>德泉路305弄XX号702室</t>
  </si>
  <si>
    <t>乐惠路55弄XX号805室</t>
  </si>
  <si>
    <t>德泉路305弄XX号704室</t>
  </si>
  <si>
    <t>乐惠路55弄XX号401室</t>
  </si>
  <si>
    <t>乐惠路55弄XX号605室</t>
  </si>
  <si>
    <r>
      <t>张弄路</t>
    </r>
    <r>
      <rPr>
        <sz val="11"/>
        <color indexed="8"/>
        <rFont val="����"/>
        <family val="2"/>
      </rPr>
      <t>126</t>
    </r>
    <r>
      <rPr>
        <sz val="11"/>
        <color indexed="8"/>
        <rFont val="宋体"/>
        <family val="3"/>
        <charset val="134"/>
      </rPr>
      <t>弄</t>
    </r>
    <r>
      <rPr>
        <sz val="11"/>
        <color indexed="8"/>
        <rFont val="����"/>
        <family val="2"/>
      </rPr>
      <t>XX</t>
    </r>
    <r>
      <rPr>
        <sz val="11"/>
        <color indexed="8"/>
        <rFont val="宋体"/>
        <family val="3"/>
        <charset val="134"/>
      </rPr>
      <t>号</t>
    </r>
    <r>
      <rPr>
        <sz val="11"/>
        <color indexed="8"/>
        <rFont val="����"/>
        <family val="2"/>
      </rPr>
      <t>501</t>
    </r>
    <r>
      <rPr>
        <sz val="11"/>
        <color indexed="8"/>
        <rFont val="宋体"/>
        <family val="3"/>
        <charset val="134"/>
      </rPr>
      <t>室</t>
    </r>
    <phoneticPr fontId="3" type="noConversion"/>
  </si>
  <si>
    <r>
      <rPr>
        <sz val="11"/>
        <color indexed="8"/>
        <rFont val="宋体"/>
        <family val="3"/>
        <charset val="134"/>
      </rPr>
      <t>张弄路</t>
    </r>
    <r>
      <rPr>
        <sz val="11"/>
        <color indexed="8"/>
        <rFont val="����"/>
        <family val="2"/>
      </rPr>
      <t>126</t>
    </r>
    <r>
      <rPr>
        <sz val="11"/>
        <color indexed="8"/>
        <rFont val="宋体"/>
        <family val="3"/>
        <charset val="134"/>
      </rPr>
      <t>弄</t>
    </r>
    <r>
      <rPr>
        <sz val="11"/>
        <color indexed="8"/>
        <rFont val="����"/>
        <family val="2"/>
      </rPr>
      <t>XX</t>
    </r>
    <r>
      <rPr>
        <sz val="11"/>
        <color indexed="8"/>
        <rFont val="宋体"/>
        <family val="3"/>
        <charset val="134"/>
      </rPr>
      <t>号</t>
    </r>
    <r>
      <rPr>
        <sz val="11"/>
        <color indexed="8"/>
        <rFont val="����"/>
        <family val="2"/>
      </rPr>
      <t>1802</t>
    </r>
    <r>
      <rPr>
        <sz val="11"/>
        <color indexed="8"/>
        <rFont val="宋体"/>
        <family val="3"/>
        <charset val="134"/>
      </rPr>
      <t>室</t>
    </r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</si>
</sst>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charset val="134"/>
      <scheme val="minor"/>
    </font>
    <font>
      <sz val="11"/>
      <color indexed="8"/>
      <name val="����"/>
      <family val="2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6"/>
  <sheetViews>
    <sheetView tabSelected="1" workbookViewId="0">
      <selection activeCell="H6" sqref="H6"/>
    </sheetView>
  </sheetViews>
  <sheetFormatPr defaultRowHeight="13.5"/>
  <cols>
    <col min="1" max="1" width="16.125" style="1" customWidth="1"/>
    <col min="2" max="2" width="13.25" style="1" customWidth="1"/>
    <col min="3" max="3" width="42" style="1" customWidth="1"/>
    <col min="6" max="16384" width="9" style="1"/>
  </cols>
  <sheetData>
    <row r="1" spans="1:5" ht="71.099999999999994" customHeight="1">
      <c r="A1" s="4" t="s">
        <v>411</v>
      </c>
      <c r="B1" s="4"/>
      <c r="C1" s="4"/>
    </row>
    <row r="2" spans="1:5" ht="39" customHeight="1">
      <c r="A2" s="2" t="s">
        <v>0</v>
      </c>
      <c r="B2" s="2" t="s">
        <v>409</v>
      </c>
      <c r="C2" s="2" t="s">
        <v>410</v>
      </c>
      <c r="D2" s="1"/>
      <c r="E2" s="1"/>
    </row>
    <row r="3" spans="1:5" ht="15.95" customHeight="1">
      <c r="A3" s="3" t="s">
        <v>130</v>
      </c>
      <c r="B3" s="3" t="s">
        <v>129</v>
      </c>
      <c r="C3" s="3" t="s">
        <v>412</v>
      </c>
      <c r="D3" s="1"/>
      <c r="E3" s="1"/>
    </row>
    <row r="4" spans="1:5" ht="15.95" customHeight="1">
      <c r="A4" s="3" t="s">
        <v>170</v>
      </c>
      <c r="B4" s="3" t="s">
        <v>169</v>
      </c>
      <c r="C4" s="3" t="s">
        <v>413</v>
      </c>
      <c r="D4" s="1"/>
      <c r="E4" s="1"/>
    </row>
    <row r="5" spans="1:5" ht="15.95" customHeight="1">
      <c r="A5" s="3" t="s">
        <v>286</v>
      </c>
      <c r="B5" s="3" t="s">
        <v>285</v>
      </c>
      <c r="C5" s="3" t="s">
        <v>414</v>
      </c>
      <c r="D5" s="1"/>
      <c r="E5" s="1"/>
    </row>
    <row r="6" spans="1:5" ht="15.95" customHeight="1">
      <c r="A6" s="3" t="s">
        <v>114</v>
      </c>
      <c r="B6" s="3" t="s">
        <v>113</v>
      </c>
      <c r="C6" s="3" t="s">
        <v>415</v>
      </c>
      <c r="D6" s="1"/>
      <c r="E6" s="1"/>
    </row>
    <row r="7" spans="1:5" ht="15.95" customHeight="1">
      <c r="A7" s="3" t="s">
        <v>374</v>
      </c>
      <c r="B7" s="3" t="s">
        <v>373</v>
      </c>
      <c r="C7" s="5" t="s">
        <v>549</v>
      </c>
      <c r="D7" s="1"/>
      <c r="E7" s="1"/>
    </row>
    <row r="8" spans="1:5" ht="15.95" customHeight="1">
      <c r="A8" s="3" t="s">
        <v>212</v>
      </c>
      <c r="B8" s="3" t="s">
        <v>211</v>
      </c>
      <c r="C8" s="3" t="s">
        <v>416</v>
      </c>
      <c r="D8" s="1"/>
      <c r="E8" s="1"/>
    </row>
    <row r="9" spans="1:5" ht="15.95" customHeight="1">
      <c r="A9" s="3" t="s">
        <v>116</v>
      </c>
      <c r="B9" s="3" t="s">
        <v>115</v>
      </c>
      <c r="C9" s="3" t="s">
        <v>417</v>
      </c>
      <c r="D9" s="1"/>
      <c r="E9" s="1"/>
    </row>
    <row r="10" spans="1:5" ht="15.95" customHeight="1">
      <c r="A10" s="3" t="s">
        <v>84</v>
      </c>
      <c r="B10" s="3" t="s">
        <v>83</v>
      </c>
      <c r="C10" s="3" t="s">
        <v>418</v>
      </c>
      <c r="D10" s="1"/>
      <c r="E10" s="1"/>
    </row>
    <row r="11" spans="1:5" ht="15.95" customHeight="1">
      <c r="A11" s="3" t="s">
        <v>268</v>
      </c>
      <c r="B11" s="3" t="s">
        <v>267</v>
      </c>
      <c r="C11" s="3" t="s">
        <v>419</v>
      </c>
      <c r="D11" s="1"/>
      <c r="E11" s="1"/>
    </row>
    <row r="12" spans="1:5" ht="15.95" customHeight="1">
      <c r="A12" s="3" t="s">
        <v>20</v>
      </c>
      <c r="B12" s="3" t="s">
        <v>19</v>
      </c>
      <c r="C12" s="3" t="s">
        <v>420</v>
      </c>
      <c r="D12" s="1"/>
      <c r="E12" s="1"/>
    </row>
    <row r="13" spans="1:5" ht="15.95" customHeight="1">
      <c r="A13" s="3" t="s">
        <v>276</v>
      </c>
      <c r="B13" s="3" t="s">
        <v>275</v>
      </c>
      <c r="C13" s="3" t="s">
        <v>421</v>
      </c>
      <c r="D13" s="1"/>
      <c r="E13" s="1"/>
    </row>
    <row r="14" spans="1:5" ht="15.95" customHeight="1">
      <c r="A14" s="3" t="s">
        <v>22</v>
      </c>
      <c r="B14" s="3" t="s">
        <v>21</v>
      </c>
      <c r="C14" s="3" t="s">
        <v>422</v>
      </c>
      <c r="D14" s="1"/>
      <c r="E14" s="1"/>
    </row>
    <row r="15" spans="1:5" ht="15.95" customHeight="1">
      <c r="A15" s="3" t="s">
        <v>190</v>
      </c>
      <c r="B15" s="3" t="s">
        <v>189</v>
      </c>
      <c r="C15" s="3" t="s">
        <v>423</v>
      </c>
      <c r="D15" s="1"/>
      <c r="E15" s="1"/>
    </row>
    <row r="16" spans="1:5" ht="15.95" customHeight="1">
      <c r="A16" s="3" t="s">
        <v>86</v>
      </c>
      <c r="B16" s="3" t="s">
        <v>85</v>
      </c>
      <c r="C16" s="3" t="s">
        <v>424</v>
      </c>
      <c r="D16" s="1"/>
      <c r="E16" s="1"/>
    </row>
    <row r="17" spans="1:5" ht="15.95" customHeight="1">
      <c r="A17" s="3" t="s">
        <v>64</v>
      </c>
      <c r="B17" s="3" t="s">
        <v>63</v>
      </c>
      <c r="C17" s="3" t="s">
        <v>425</v>
      </c>
      <c r="D17" s="1"/>
      <c r="E17" s="1"/>
    </row>
    <row r="18" spans="1:5" ht="15.95" customHeight="1">
      <c r="A18" s="3" t="s">
        <v>74</v>
      </c>
      <c r="B18" s="3" t="s">
        <v>73</v>
      </c>
      <c r="C18" s="3" t="s">
        <v>426</v>
      </c>
      <c r="D18" s="1"/>
      <c r="E18" s="1"/>
    </row>
    <row r="19" spans="1:5" ht="15.95" customHeight="1">
      <c r="A19" s="3" t="s">
        <v>246</v>
      </c>
      <c r="B19" s="3" t="s">
        <v>245</v>
      </c>
      <c r="C19" s="3" t="s">
        <v>427</v>
      </c>
      <c r="D19" s="1"/>
      <c r="E19" s="1"/>
    </row>
    <row r="20" spans="1:5" ht="15.95" customHeight="1">
      <c r="A20" s="3" t="s">
        <v>320</v>
      </c>
      <c r="B20" s="3" t="s">
        <v>319</v>
      </c>
      <c r="C20" s="3" t="s">
        <v>428</v>
      </c>
      <c r="D20" s="1"/>
      <c r="E20" s="1"/>
    </row>
    <row r="21" spans="1:5" ht="15.95" customHeight="1">
      <c r="A21" s="3" t="s">
        <v>376</v>
      </c>
      <c r="B21" s="3" t="s">
        <v>375</v>
      </c>
      <c r="C21" s="3" t="s">
        <v>429</v>
      </c>
      <c r="D21" s="1"/>
      <c r="E21" s="1"/>
    </row>
    <row r="22" spans="1:5" ht="15.95" customHeight="1">
      <c r="A22" s="3" t="s">
        <v>314</v>
      </c>
      <c r="B22" s="3" t="s">
        <v>313</v>
      </c>
      <c r="C22" s="3" t="s">
        <v>430</v>
      </c>
      <c r="D22" s="1"/>
      <c r="E22" s="1"/>
    </row>
    <row r="23" spans="1:5" ht="15.95" customHeight="1">
      <c r="A23" s="3" t="s">
        <v>110</v>
      </c>
      <c r="B23" s="3" t="s">
        <v>109</v>
      </c>
      <c r="C23" s="3" t="s">
        <v>431</v>
      </c>
      <c r="D23" s="1"/>
      <c r="E23" s="1"/>
    </row>
    <row r="24" spans="1:5" ht="15.95" customHeight="1">
      <c r="A24" s="3" t="s">
        <v>118</v>
      </c>
      <c r="B24" s="3" t="s">
        <v>117</v>
      </c>
      <c r="C24" s="3" t="s">
        <v>432</v>
      </c>
      <c r="D24" s="1"/>
      <c r="E24" s="1"/>
    </row>
    <row r="25" spans="1:5" ht="15.95" customHeight="1">
      <c r="A25" s="3" t="s">
        <v>202</v>
      </c>
      <c r="B25" s="3" t="s">
        <v>201</v>
      </c>
      <c r="C25" s="3" t="s">
        <v>415</v>
      </c>
      <c r="D25" s="1"/>
      <c r="E25" s="1"/>
    </row>
    <row r="26" spans="1:5" ht="15.95" customHeight="1">
      <c r="A26" s="3" t="s">
        <v>278</v>
      </c>
      <c r="B26" s="3" t="s">
        <v>277</v>
      </c>
      <c r="C26" s="3" t="s">
        <v>433</v>
      </c>
      <c r="D26" s="1"/>
      <c r="E26" s="1"/>
    </row>
    <row r="27" spans="1:5" ht="15.95" customHeight="1">
      <c r="A27" s="3" t="s">
        <v>188</v>
      </c>
      <c r="B27" s="3" t="s">
        <v>187</v>
      </c>
      <c r="C27" s="3" t="s">
        <v>434</v>
      </c>
      <c r="D27" s="1"/>
      <c r="E27" s="1"/>
    </row>
    <row r="28" spans="1:5" ht="15.95" customHeight="1">
      <c r="A28" s="3" t="s">
        <v>98</v>
      </c>
      <c r="B28" s="3" t="s">
        <v>97</v>
      </c>
      <c r="C28" s="3" t="s">
        <v>435</v>
      </c>
      <c r="D28" s="1"/>
      <c r="E28" s="1"/>
    </row>
    <row r="29" spans="1:5" ht="15.95" customHeight="1">
      <c r="A29" s="3" t="s">
        <v>392</v>
      </c>
      <c r="B29" s="3" t="s">
        <v>391</v>
      </c>
      <c r="C29" s="3" t="s">
        <v>422</v>
      </c>
      <c r="D29" s="1"/>
      <c r="E29" s="1"/>
    </row>
    <row r="30" spans="1:5" ht="15.95" customHeight="1">
      <c r="A30" s="3" t="s">
        <v>148</v>
      </c>
      <c r="B30" s="3" t="s">
        <v>147</v>
      </c>
      <c r="C30" s="3" t="s">
        <v>436</v>
      </c>
      <c r="D30" s="1"/>
      <c r="E30" s="1"/>
    </row>
    <row r="31" spans="1:5" ht="15.95" customHeight="1">
      <c r="A31" s="3" t="s">
        <v>136</v>
      </c>
      <c r="B31" s="3" t="s">
        <v>135</v>
      </c>
      <c r="C31" s="3" t="s">
        <v>437</v>
      </c>
      <c r="D31" s="1"/>
      <c r="E31" s="1"/>
    </row>
    <row r="32" spans="1:5" ht="15.95" customHeight="1">
      <c r="A32" s="3" t="s">
        <v>28</v>
      </c>
      <c r="B32" s="3" t="s">
        <v>27</v>
      </c>
      <c r="C32" s="3" t="s">
        <v>438</v>
      </c>
      <c r="D32" s="1"/>
      <c r="E32" s="1"/>
    </row>
    <row r="33" spans="1:5" ht="15.95" customHeight="1">
      <c r="A33" s="3" t="s">
        <v>180</v>
      </c>
      <c r="B33" s="3" t="s">
        <v>179</v>
      </c>
      <c r="C33" s="3" t="s">
        <v>439</v>
      </c>
      <c r="D33" s="1"/>
      <c r="E33" s="1"/>
    </row>
    <row r="34" spans="1:5" ht="15.95" customHeight="1">
      <c r="A34" s="3" t="s">
        <v>78</v>
      </c>
      <c r="B34" s="3" t="s">
        <v>77</v>
      </c>
      <c r="C34" s="3" t="s">
        <v>440</v>
      </c>
      <c r="D34" s="1"/>
      <c r="E34" s="1"/>
    </row>
    <row r="35" spans="1:5" ht="15.95" customHeight="1">
      <c r="A35" s="3" t="s">
        <v>32</v>
      </c>
      <c r="B35" s="3" t="s">
        <v>31</v>
      </c>
      <c r="C35" s="3" t="s">
        <v>441</v>
      </c>
      <c r="D35" s="1"/>
      <c r="E35" s="1"/>
    </row>
    <row r="36" spans="1:5" ht="15.95" customHeight="1">
      <c r="A36" s="3" t="s">
        <v>398</v>
      </c>
      <c r="B36" s="3" t="s">
        <v>397</v>
      </c>
      <c r="C36" s="3" t="s">
        <v>442</v>
      </c>
      <c r="D36" s="1"/>
      <c r="E36" s="1"/>
    </row>
    <row r="37" spans="1:5" ht="15.95" customHeight="1">
      <c r="A37" s="3" t="s">
        <v>140</v>
      </c>
      <c r="B37" s="3" t="s">
        <v>139</v>
      </c>
      <c r="C37" s="3" t="s">
        <v>443</v>
      </c>
      <c r="D37" s="1"/>
      <c r="E37" s="1"/>
    </row>
    <row r="38" spans="1:5" ht="15.95" customHeight="1">
      <c r="A38" s="3" t="s">
        <v>328</v>
      </c>
      <c r="B38" s="3" t="s">
        <v>327</v>
      </c>
      <c r="C38" s="3" t="s">
        <v>444</v>
      </c>
      <c r="D38" s="1"/>
      <c r="E38" s="1"/>
    </row>
    <row r="39" spans="1:5" ht="15.95" customHeight="1">
      <c r="A39" s="3" t="s">
        <v>358</v>
      </c>
      <c r="B39" s="3" t="s">
        <v>357</v>
      </c>
      <c r="C39" s="3" t="s">
        <v>445</v>
      </c>
      <c r="D39" s="1"/>
      <c r="E39" s="1"/>
    </row>
    <row r="40" spans="1:5" ht="15.95" customHeight="1">
      <c r="A40" s="3" t="s">
        <v>306</v>
      </c>
      <c r="B40" s="3" t="s">
        <v>305</v>
      </c>
      <c r="C40" s="3" t="s">
        <v>446</v>
      </c>
      <c r="D40" s="1"/>
      <c r="E40" s="1"/>
    </row>
    <row r="41" spans="1:5" ht="15.95" customHeight="1">
      <c r="A41" s="3" t="s">
        <v>338</v>
      </c>
      <c r="B41" s="3" t="s">
        <v>337</v>
      </c>
      <c r="C41" s="3" t="s">
        <v>447</v>
      </c>
      <c r="D41" s="1"/>
      <c r="E41" s="1"/>
    </row>
    <row r="42" spans="1:5" ht="15.95" customHeight="1">
      <c r="A42" s="3" t="s">
        <v>142</v>
      </c>
      <c r="B42" s="3" t="s">
        <v>141</v>
      </c>
      <c r="C42" s="3" t="s">
        <v>448</v>
      </c>
      <c r="D42" s="1"/>
      <c r="E42" s="1"/>
    </row>
    <row r="43" spans="1:5" ht="15.95" customHeight="1">
      <c r="A43" s="3" t="s">
        <v>156</v>
      </c>
      <c r="B43" s="3" t="s">
        <v>155</v>
      </c>
      <c r="C43" s="3" t="s">
        <v>449</v>
      </c>
      <c r="D43" s="1"/>
      <c r="E43" s="1"/>
    </row>
    <row r="44" spans="1:5" ht="15.95" customHeight="1">
      <c r="A44" s="3" t="s">
        <v>160</v>
      </c>
      <c r="B44" s="3" t="s">
        <v>159</v>
      </c>
      <c r="C44" s="3" t="s">
        <v>450</v>
      </c>
      <c r="D44" s="1"/>
      <c r="E44" s="1"/>
    </row>
    <row r="45" spans="1:5" ht="15.95" customHeight="1">
      <c r="A45" s="3" t="s">
        <v>88</v>
      </c>
      <c r="B45" s="3" t="s">
        <v>87</v>
      </c>
      <c r="C45" s="3" t="s">
        <v>421</v>
      </c>
      <c r="D45" s="1"/>
      <c r="E45" s="1"/>
    </row>
    <row r="46" spans="1:5" ht="15.95" customHeight="1">
      <c r="A46" s="3" t="s">
        <v>90</v>
      </c>
      <c r="B46" s="3" t="s">
        <v>89</v>
      </c>
      <c r="C46" s="3" t="s">
        <v>451</v>
      </c>
      <c r="D46" s="1"/>
      <c r="E46" s="1"/>
    </row>
    <row r="47" spans="1:5" ht="15.95" customHeight="1">
      <c r="A47" s="3" t="s">
        <v>262</v>
      </c>
      <c r="B47" s="3" t="s">
        <v>261</v>
      </c>
      <c r="C47" s="3" t="s">
        <v>452</v>
      </c>
      <c r="D47" s="1"/>
      <c r="E47" s="1"/>
    </row>
    <row r="48" spans="1:5" ht="15.95" customHeight="1">
      <c r="A48" s="3" t="s">
        <v>218</v>
      </c>
      <c r="B48" s="3" t="s">
        <v>217</v>
      </c>
      <c r="C48" s="3" t="s">
        <v>453</v>
      </c>
      <c r="D48" s="1"/>
      <c r="E48" s="1"/>
    </row>
    <row r="49" spans="1:5" ht="15.95" customHeight="1">
      <c r="A49" s="3" t="s">
        <v>158</v>
      </c>
      <c r="B49" s="3" t="s">
        <v>157</v>
      </c>
      <c r="C49" s="3" t="s">
        <v>454</v>
      </c>
      <c r="D49" s="1"/>
      <c r="E49" s="1"/>
    </row>
    <row r="50" spans="1:5" ht="15.95" customHeight="1">
      <c r="A50" s="3" t="s">
        <v>370</v>
      </c>
      <c r="B50" s="3" t="s">
        <v>369</v>
      </c>
      <c r="C50" s="3" t="s">
        <v>455</v>
      </c>
      <c r="D50" s="1"/>
      <c r="E50" s="1"/>
    </row>
    <row r="51" spans="1:5" ht="15.95" customHeight="1">
      <c r="A51" s="3" t="s">
        <v>348</v>
      </c>
      <c r="B51" s="3" t="s">
        <v>347</v>
      </c>
      <c r="C51" s="3" t="s">
        <v>456</v>
      </c>
      <c r="D51" s="1"/>
      <c r="E51" s="1"/>
    </row>
    <row r="52" spans="1:5" ht="15.95" customHeight="1">
      <c r="A52" s="3" t="s">
        <v>308</v>
      </c>
      <c r="B52" s="3" t="s">
        <v>307</v>
      </c>
      <c r="C52" s="3" t="s">
        <v>444</v>
      </c>
      <c r="D52" s="1"/>
      <c r="E52" s="1"/>
    </row>
    <row r="53" spans="1:5" ht="15.95" customHeight="1">
      <c r="A53" s="3" t="s">
        <v>166</v>
      </c>
      <c r="B53" s="3" t="s">
        <v>165</v>
      </c>
      <c r="C53" s="3" t="s">
        <v>457</v>
      </c>
      <c r="D53" s="1"/>
      <c r="E53" s="1"/>
    </row>
    <row r="54" spans="1:5" ht="15.95" customHeight="1">
      <c r="A54" s="3" t="s">
        <v>388</v>
      </c>
      <c r="B54" s="3" t="s">
        <v>387</v>
      </c>
      <c r="C54" s="3" t="s">
        <v>458</v>
      </c>
      <c r="D54" s="1"/>
      <c r="E54" s="1"/>
    </row>
    <row r="55" spans="1:5" ht="15.95" customHeight="1">
      <c r="A55" s="3" t="s">
        <v>132</v>
      </c>
      <c r="B55" s="3" t="s">
        <v>131</v>
      </c>
      <c r="C55" s="3" t="s">
        <v>459</v>
      </c>
      <c r="D55" s="1"/>
      <c r="E55" s="1"/>
    </row>
    <row r="56" spans="1:5" ht="15.95" customHeight="1">
      <c r="A56" s="3" t="s">
        <v>330</v>
      </c>
      <c r="B56" s="3" t="s">
        <v>329</v>
      </c>
      <c r="C56" s="3" t="s">
        <v>460</v>
      </c>
      <c r="D56" s="1"/>
      <c r="E56" s="1"/>
    </row>
    <row r="57" spans="1:5" ht="15.95" customHeight="1">
      <c r="A57" s="3" t="s">
        <v>316</v>
      </c>
      <c r="B57" s="3" t="s">
        <v>315</v>
      </c>
      <c r="C57" s="3" t="s">
        <v>423</v>
      </c>
      <c r="D57" s="1"/>
      <c r="E57" s="1"/>
    </row>
    <row r="58" spans="1:5" ht="15.95" customHeight="1">
      <c r="A58" s="3" t="s">
        <v>228</v>
      </c>
      <c r="B58" s="3" t="s">
        <v>227</v>
      </c>
      <c r="C58" s="3" t="s">
        <v>461</v>
      </c>
      <c r="D58" s="1"/>
      <c r="E58" s="1"/>
    </row>
    <row r="59" spans="1:5" ht="15.95" customHeight="1">
      <c r="A59" s="3" t="s">
        <v>400</v>
      </c>
      <c r="B59" s="3" t="s">
        <v>399</v>
      </c>
      <c r="C59" s="3" t="s">
        <v>462</v>
      </c>
      <c r="D59" s="1"/>
      <c r="E59" s="1"/>
    </row>
    <row r="60" spans="1:5" ht="15.95" customHeight="1">
      <c r="A60" s="3" t="s">
        <v>332</v>
      </c>
      <c r="B60" s="3" t="s">
        <v>331</v>
      </c>
      <c r="C60" s="3" t="s">
        <v>439</v>
      </c>
      <c r="D60" s="1"/>
      <c r="E60" s="1"/>
    </row>
    <row r="61" spans="1:5" ht="15.95" customHeight="1">
      <c r="A61" s="3" t="s">
        <v>24</v>
      </c>
      <c r="B61" s="3" t="s">
        <v>23</v>
      </c>
      <c r="C61" s="3" t="s">
        <v>463</v>
      </c>
      <c r="D61" s="1"/>
      <c r="E61" s="1"/>
    </row>
    <row r="62" spans="1:5" ht="15.95" customHeight="1">
      <c r="A62" s="3" t="s">
        <v>40</v>
      </c>
      <c r="B62" s="3" t="s">
        <v>39</v>
      </c>
      <c r="C62" s="3" t="s">
        <v>464</v>
      </c>
      <c r="D62" s="1"/>
      <c r="E62" s="1"/>
    </row>
    <row r="63" spans="1:5" ht="15.95" customHeight="1">
      <c r="A63" s="3" t="s">
        <v>138</v>
      </c>
      <c r="B63" s="3" t="s">
        <v>137</v>
      </c>
      <c r="C63" s="3" t="s">
        <v>465</v>
      </c>
      <c r="D63" s="1"/>
      <c r="E63" s="1"/>
    </row>
    <row r="64" spans="1:5" ht="15.95" customHeight="1">
      <c r="A64" s="3" t="s">
        <v>288</v>
      </c>
      <c r="B64" s="3" t="s">
        <v>287</v>
      </c>
      <c r="C64" s="3" t="s">
        <v>466</v>
      </c>
      <c r="D64" s="1"/>
      <c r="E64" s="1"/>
    </row>
    <row r="65" spans="1:5" ht="15.95" customHeight="1">
      <c r="A65" s="3" t="s">
        <v>350</v>
      </c>
      <c r="B65" s="3" t="s">
        <v>349</v>
      </c>
      <c r="C65" s="3" t="s">
        <v>467</v>
      </c>
      <c r="D65" s="1"/>
      <c r="E65" s="1"/>
    </row>
    <row r="66" spans="1:5" ht="15.95" customHeight="1">
      <c r="A66" s="3" t="s">
        <v>290</v>
      </c>
      <c r="B66" s="3" t="s">
        <v>289</v>
      </c>
      <c r="C66" s="3" t="s">
        <v>468</v>
      </c>
      <c r="D66" s="1"/>
      <c r="E66" s="1"/>
    </row>
    <row r="67" spans="1:5" ht="15.95" customHeight="1">
      <c r="A67" s="3" t="s">
        <v>236</v>
      </c>
      <c r="B67" s="3" t="s">
        <v>235</v>
      </c>
      <c r="C67" s="3" t="s">
        <v>469</v>
      </c>
      <c r="D67" s="1"/>
      <c r="E67" s="1"/>
    </row>
    <row r="68" spans="1:5" ht="15.95" customHeight="1">
      <c r="A68" s="3" t="s">
        <v>34</v>
      </c>
      <c r="B68" s="3" t="s">
        <v>33</v>
      </c>
      <c r="C68" s="3" t="s">
        <v>470</v>
      </c>
      <c r="D68" s="1"/>
      <c r="E68" s="1"/>
    </row>
    <row r="69" spans="1:5" ht="15.95" customHeight="1">
      <c r="A69" s="3" t="s">
        <v>248</v>
      </c>
      <c r="B69" s="3" t="s">
        <v>247</v>
      </c>
      <c r="C69" s="3" t="s">
        <v>471</v>
      </c>
      <c r="D69" s="1"/>
      <c r="E69" s="1"/>
    </row>
    <row r="70" spans="1:5" ht="15.95" customHeight="1">
      <c r="A70" s="3" t="s">
        <v>310</v>
      </c>
      <c r="B70" s="3" t="s">
        <v>309</v>
      </c>
      <c r="C70" s="3" t="s">
        <v>472</v>
      </c>
      <c r="D70" s="1"/>
      <c r="E70" s="1"/>
    </row>
    <row r="71" spans="1:5" ht="15.95" customHeight="1">
      <c r="A71" s="3" t="s">
        <v>220</v>
      </c>
      <c r="B71" s="3" t="s">
        <v>219</v>
      </c>
      <c r="C71" s="3" t="s">
        <v>445</v>
      </c>
      <c r="D71" s="1"/>
      <c r="E71" s="1"/>
    </row>
    <row r="72" spans="1:5" ht="15.95" customHeight="1">
      <c r="A72" s="3" t="s">
        <v>42</v>
      </c>
      <c r="B72" s="3" t="s">
        <v>41</v>
      </c>
      <c r="C72" s="3" t="s">
        <v>473</v>
      </c>
      <c r="D72" s="1"/>
      <c r="E72" s="1"/>
    </row>
    <row r="73" spans="1:5" ht="15.95" customHeight="1">
      <c r="A73" s="3" t="s">
        <v>2</v>
      </c>
      <c r="B73" s="3" t="s">
        <v>1</v>
      </c>
      <c r="C73" s="3" t="s">
        <v>441</v>
      </c>
      <c r="D73" s="1"/>
      <c r="E73" s="1"/>
    </row>
    <row r="74" spans="1:5" ht="15.95" customHeight="1">
      <c r="A74" s="3" t="s">
        <v>184</v>
      </c>
      <c r="B74" s="3" t="s">
        <v>183</v>
      </c>
      <c r="C74" s="3" t="s">
        <v>474</v>
      </c>
      <c r="D74" s="1"/>
      <c r="E74" s="1"/>
    </row>
    <row r="75" spans="1:5" ht="15.95" customHeight="1">
      <c r="A75" s="3" t="s">
        <v>192</v>
      </c>
      <c r="B75" s="3" t="s">
        <v>191</v>
      </c>
      <c r="C75" s="3" t="s">
        <v>475</v>
      </c>
      <c r="D75" s="1"/>
      <c r="E75" s="1"/>
    </row>
    <row r="76" spans="1:5" ht="15.95" customHeight="1">
      <c r="A76" s="3" t="s">
        <v>252</v>
      </c>
      <c r="B76" s="3" t="s">
        <v>251</v>
      </c>
      <c r="C76" s="3" t="s">
        <v>476</v>
      </c>
      <c r="D76" s="1"/>
      <c r="E76" s="1"/>
    </row>
    <row r="77" spans="1:5" ht="15.95" customHeight="1">
      <c r="A77" s="3" t="s">
        <v>80</v>
      </c>
      <c r="B77" s="3" t="s">
        <v>79</v>
      </c>
      <c r="C77" s="3" t="s">
        <v>477</v>
      </c>
      <c r="D77" s="1"/>
      <c r="E77" s="1"/>
    </row>
    <row r="78" spans="1:5" ht="15.95" customHeight="1">
      <c r="A78" s="3" t="s">
        <v>340</v>
      </c>
      <c r="B78" s="3" t="s">
        <v>339</v>
      </c>
      <c r="C78" s="3" t="s">
        <v>478</v>
      </c>
      <c r="D78" s="1"/>
      <c r="E78" s="1"/>
    </row>
    <row r="79" spans="1:5" ht="15.95" customHeight="1">
      <c r="A79" s="3" t="s">
        <v>150</v>
      </c>
      <c r="B79" s="3" t="s">
        <v>149</v>
      </c>
      <c r="C79" s="3" t="s">
        <v>420</v>
      </c>
      <c r="D79" s="1"/>
      <c r="E79" s="1"/>
    </row>
    <row r="80" spans="1:5" ht="15.95" customHeight="1">
      <c r="A80" s="3" t="s">
        <v>194</v>
      </c>
      <c r="B80" s="3" t="s">
        <v>193</v>
      </c>
      <c r="C80" s="3" t="s">
        <v>479</v>
      </c>
      <c r="D80" s="1"/>
      <c r="E80" s="1"/>
    </row>
    <row r="81" spans="1:5" ht="15.95" customHeight="1">
      <c r="A81" s="3" t="s">
        <v>208</v>
      </c>
      <c r="B81" s="3" t="s">
        <v>207</v>
      </c>
      <c r="C81" s="3" t="s">
        <v>480</v>
      </c>
      <c r="D81" s="1"/>
      <c r="E81" s="1"/>
    </row>
    <row r="82" spans="1:5" ht="15.95" customHeight="1">
      <c r="A82" s="3" t="s">
        <v>360</v>
      </c>
      <c r="B82" s="3" t="s">
        <v>359</v>
      </c>
      <c r="C82" s="3" t="s">
        <v>481</v>
      </c>
      <c r="D82" s="1"/>
      <c r="E82" s="1"/>
    </row>
    <row r="83" spans="1:5" ht="15.95" customHeight="1">
      <c r="A83" s="3" t="s">
        <v>272</v>
      </c>
      <c r="B83" s="3" t="s">
        <v>271</v>
      </c>
      <c r="C83" s="3" t="s">
        <v>482</v>
      </c>
      <c r="D83" s="1"/>
      <c r="E83" s="1"/>
    </row>
    <row r="84" spans="1:5" ht="15.95" customHeight="1">
      <c r="A84" s="3" t="s">
        <v>322</v>
      </c>
      <c r="B84" s="3" t="s">
        <v>321</v>
      </c>
      <c r="C84" s="3" t="s">
        <v>475</v>
      </c>
      <c r="D84" s="1"/>
      <c r="E84" s="1"/>
    </row>
    <row r="85" spans="1:5" ht="15.95" customHeight="1">
      <c r="A85" s="3" t="s">
        <v>182</v>
      </c>
      <c r="B85" s="3" t="s">
        <v>181</v>
      </c>
      <c r="C85" s="3" t="s">
        <v>476</v>
      </c>
      <c r="D85" s="1"/>
      <c r="E85" s="1"/>
    </row>
    <row r="86" spans="1:5" ht="15.95" customHeight="1">
      <c r="A86" s="3" t="s">
        <v>196</v>
      </c>
      <c r="B86" s="3" t="s">
        <v>195</v>
      </c>
      <c r="C86" s="3" t="s">
        <v>483</v>
      </c>
      <c r="D86" s="1"/>
      <c r="E86" s="1"/>
    </row>
    <row r="87" spans="1:5" ht="15.95" customHeight="1">
      <c r="A87" s="3" t="s">
        <v>222</v>
      </c>
      <c r="B87" s="3" t="s">
        <v>221</v>
      </c>
      <c r="C87" s="3" t="s">
        <v>484</v>
      </c>
      <c r="D87" s="1"/>
      <c r="E87" s="1"/>
    </row>
    <row r="88" spans="1:5" ht="15.95" customHeight="1">
      <c r="A88" s="3" t="s">
        <v>402</v>
      </c>
      <c r="B88" s="3" t="s">
        <v>401</v>
      </c>
      <c r="C88" s="3" t="s">
        <v>485</v>
      </c>
      <c r="D88" s="1"/>
      <c r="E88" s="1"/>
    </row>
    <row r="89" spans="1:5" ht="15.95" customHeight="1">
      <c r="A89" s="3" t="s">
        <v>82</v>
      </c>
      <c r="B89" s="3" t="s">
        <v>81</v>
      </c>
      <c r="C89" s="3" t="s">
        <v>486</v>
      </c>
      <c r="D89" s="1"/>
      <c r="E89" s="1"/>
    </row>
    <row r="90" spans="1:5" ht="15.95" customHeight="1">
      <c r="A90" s="3" t="s">
        <v>280</v>
      </c>
      <c r="B90" s="3" t="s">
        <v>279</v>
      </c>
      <c r="C90" s="3" t="s">
        <v>466</v>
      </c>
      <c r="D90" s="1"/>
      <c r="E90" s="1"/>
    </row>
    <row r="91" spans="1:5" ht="15.95" customHeight="1">
      <c r="A91" s="3" t="s">
        <v>70</v>
      </c>
      <c r="B91" s="3" t="s">
        <v>69</v>
      </c>
      <c r="C91" s="3" t="s">
        <v>487</v>
      </c>
      <c r="D91" s="1"/>
      <c r="E91" s="1"/>
    </row>
    <row r="92" spans="1:5" ht="15.95" customHeight="1">
      <c r="A92" s="3" t="s">
        <v>144</v>
      </c>
      <c r="B92" s="3" t="s">
        <v>143</v>
      </c>
      <c r="C92" s="3" t="s">
        <v>488</v>
      </c>
      <c r="D92" s="1"/>
      <c r="E92" s="1"/>
    </row>
    <row r="93" spans="1:5" ht="15.95" customHeight="1">
      <c r="A93" s="3" t="s">
        <v>72</v>
      </c>
      <c r="B93" s="3" t="s">
        <v>71</v>
      </c>
      <c r="C93" s="3" t="s">
        <v>489</v>
      </c>
      <c r="D93" s="1"/>
      <c r="E93" s="1"/>
    </row>
    <row r="94" spans="1:5" ht="15.95" customHeight="1">
      <c r="A94" s="3" t="s">
        <v>60</v>
      </c>
      <c r="B94" s="3" t="s">
        <v>59</v>
      </c>
      <c r="C94" s="3" t="s">
        <v>476</v>
      </c>
      <c r="D94" s="1"/>
      <c r="E94" s="1"/>
    </row>
    <row r="95" spans="1:5" ht="15.95" customHeight="1">
      <c r="A95" s="3" t="s">
        <v>386</v>
      </c>
      <c r="B95" s="3" t="s">
        <v>385</v>
      </c>
      <c r="C95" s="3" t="s">
        <v>468</v>
      </c>
      <c r="D95" s="1"/>
      <c r="E95" s="1"/>
    </row>
    <row r="96" spans="1:5" ht="15.95" customHeight="1">
      <c r="A96" s="3" t="s">
        <v>120</v>
      </c>
      <c r="B96" s="3" t="s">
        <v>119</v>
      </c>
      <c r="C96" s="3" t="s">
        <v>490</v>
      </c>
      <c r="D96" s="1"/>
      <c r="E96" s="1"/>
    </row>
    <row r="97" spans="1:5" ht="15.95" customHeight="1">
      <c r="A97" s="3" t="s">
        <v>368</v>
      </c>
      <c r="B97" s="3" t="s">
        <v>367</v>
      </c>
      <c r="C97" s="3" t="s">
        <v>491</v>
      </c>
      <c r="D97" s="1"/>
      <c r="E97" s="1"/>
    </row>
    <row r="98" spans="1:5" ht="15.95" customHeight="1">
      <c r="A98" s="3" t="s">
        <v>94</v>
      </c>
      <c r="B98" s="3" t="s">
        <v>93</v>
      </c>
      <c r="C98" s="3" t="s">
        <v>463</v>
      </c>
      <c r="D98" s="1"/>
      <c r="E98" s="1"/>
    </row>
    <row r="99" spans="1:5" ht="15.95" customHeight="1">
      <c r="A99" s="3" t="s">
        <v>122</v>
      </c>
      <c r="B99" s="3" t="s">
        <v>121</v>
      </c>
      <c r="C99" s="3" t="s">
        <v>492</v>
      </c>
      <c r="D99" s="1"/>
      <c r="E99" s="1"/>
    </row>
    <row r="100" spans="1:5" ht="15.95" customHeight="1">
      <c r="A100" s="3" t="s">
        <v>100</v>
      </c>
      <c r="B100" s="3" t="s">
        <v>99</v>
      </c>
      <c r="C100" s="3" t="s">
        <v>475</v>
      </c>
      <c r="D100" s="1"/>
      <c r="E100" s="1"/>
    </row>
    <row r="101" spans="1:5" ht="15.95" customHeight="1">
      <c r="A101" s="3" t="s">
        <v>68</v>
      </c>
      <c r="B101" s="3" t="s">
        <v>67</v>
      </c>
      <c r="C101" s="3" t="s">
        <v>464</v>
      </c>
      <c r="D101" s="1"/>
      <c r="E101" s="1"/>
    </row>
    <row r="102" spans="1:5" ht="15.95" customHeight="1">
      <c r="A102" s="3" t="s">
        <v>282</v>
      </c>
      <c r="B102" s="3" t="s">
        <v>281</v>
      </c>
      <c r="C102" s="3" t="s">
        <v>493</v>
      </c>
      <c r="D102" s="1"/>
      <c r="E102" s="1"/>
    </row>
    <row r="103" spans="1:5" ht="15.95" customHeight="1">
      <c r="A103" s="3" t="s">
        <v>294</v>
      </c>
      <c r="B103" s="3" t="s">
        <v>293</v>
      </c>
      <c r="C103" s="3" t="s">
        <v>494</v>
      </c>
      <c r="D103" s="1"/>
      <c r="E103" s="1"/>
    </row>
    <row r="104" spans="1:5" ht="15.95" customHeight="1">
      <c r="A104" s="3" t="s">
        <v>30</v>
      </c>
      <c r="B104" s="3" t="s">
        <v>29</v>
      </c>
      <c r="C104" s="3" t="s">
        <v>495</v>
      </c>
      <c r="D104" s="1"/>
      <c r="E104" s="1"/>
    </row>
    <row r="105" spans="1:5" ht="15.95" customHeight="1">
      <c r="A105" s="3" t="s">
        <v>62</v>
      </c>
      <c r="B105" s="3" t="s">
        <v>61</v>
      </c>
      <c r="C105" s="3" t="s">
        <v>482</v>
      </c>
      <c r="D105" s="1"/>
      <c r="E105" s="1"/>
    </row>
    <row r="106" spans="1:5" ht="15.95" customHeight="1">
      <c r="A106" s="3" t="s">
        <v>264</v>
      </c>
      <c r="B106" s="3" t="s">
        <v>263</v>
      </c>
      <c r="C106" s="3" t="s">
        <v>496</v>
      </c>
      <c r="D106" s="1"/>
      <c r="E106" s="1"/>
    </row>
    <row r="107" spans="1:5" ht="15.95" customHeight="1">
      <c r="A107" s="3" t="s">
        <v>312</v>
      </c>
      <c r="B107" s="3" t="s">
        <v>311</v>
      </c>
      <c r="C107" s="3" t="s">
        <v>484</v>
      </c>
      <c r="D107" s="1"/>
      <c r="E107" s="1"/>
    </row>
    <row r="108" spans="1:5" ht="15.95" customHeight="1">
      <c r="A108" s="3" t="s">
        <v>134</v>
      </c>
      <c r="B108" s="3" t="s">
        <v>133</v>
      </c>
      <c r="C108" s="3" t="s">
        <v>416</v>
      </c>
      <c r="D108" s="1"/>
      <c r="E108" s="1"/>
    </row>
    <row r="109" spans="1:5" ht="15.95" customHeight="1">
      <c r="A109" s="3" t="s">
        <v>324</v>
      </c>
      <c r="B109" s="3" t="s">
        <v>323</v>
      </c>
      <c r="C109" s="3" t="s">
        <v>497</v>
      </c>
      <c r="D109" s="1"/>
      <c r="E109" s="1"/>
    </row>
    <row r="110" spans="1:5" ht="15.95" customHeight="1">
      <c r="A110" s="3" t="s">
        <v>366</v>
      </c>
      <c r="B110" s="3" t="s">
        <v>365</v>
      </c>
      <c r="C110" s="3" t="s">
        <v>486</v>
      </c>
      <c r="D110" s="1"/>
      <c r="E110" s="1"/>
    </row>
    <row r="111" spans="1:5" ht="15.95" customHeight="1">
      <c r="A111" s="3" t="s">
        <v>48</v>
      </c>
      <c r="B111" s="3" t="s">
        <v>47</v>
      </c>
      <c r="C111" s="3" t="s">
        <v>550</v>
      </c>
      <c r="D111" s="1"/>
      <c r="E111" s="1"/>
    </row>
    <row r="112" spans="1:5" ht="15.95" customHeight="1">
      <c r="A112" s="3" t="s">
        <v>178</v>
      </c>
      <c r="B112" s="3" t="s">
        <v>177</v>
      </c>
      <c r="C112" s="3" t="s">
        <v>497</v>
      </c>
      <c r="D112" s="1"/>
      <c r="E112" s="1"/>
    </row>
    <row r="113" spans="1:5" ht="15.95" customHeight="1">
      <c r="A113" s="3" t="s">
        <v>164</v>
      </c>
      <c r="B113" s="3" t="s">
        <v>163</v>
      </c>
      <c r="C113" s="3" t="s">
        <v>497</v>
      </c>
      <c r="D113" s="1"/>
      <c r="E113" s="1"/>
    </row>
    <row r="114" spans="1:5" ht="15.95" customHeight="1">
      <c r="A114" s="3" t="s">
        <v>274</v>
      </c>
      <c r="B114" s="3" t="s">
        <v>273</v>
      </c>
      <c r="C114" s="3" t="s">
        <v>498</v>
      </c>
      <c r="D114" s="1"/>
      <c r="E114" s="1"/>
    </row>
    <row r="115" spans="1:5" ht="15.95" customHeight="1">
      <c r="A115" s="3" t="s">
        <v>172</v>
      </c>
      <c r="B115" s="3" t="s">
        <v>171</v>
      </c>
      <c r="C115" s="3" t="s">
        <v>486</v>
      </c>
      <c r="D115" s="1"/>
      <c r="E115" s="1"/>
    </row>
    <row r="116" spans="1:5" ht="15.95" customHeight="1">
      <c r="A116" s="3" t="s">
        <v>76</v>
      </c>
      <c r="B116" s="3" t="s">
        <v>75</v>
      </c>
      <c r="C116" s="3" t="s">
        <v>497</v>
      </c>
      <c r="D116" s="1"/>
      <c r="E116" s="1"/>
    </row>
    <row r="117" spans="1:5" ht="15.95" customHeight="1">
      <c r="A117" s="3" t="s">
        <v>224</v>
      </c>
      <c r="B117" s="3" t="s">
        <v>223</v>
      </c>
      <c r="C117" s="3" t="s">
        <v>499</v>
      </c>
      <c r="D117" s="1"/>
      <c r="E117" s="1"/>
    </row>
    <row r="118" spans="1:5" ht="15.95" customHeight="1">
      <c r="A118" s="3" t="s">
        <v>378</v>
      </c>
      <c r="B118" s="3" t="s">
        <v>377</v>
      </c>
      <c r="C118" s="3" t="s">
        <v>483</v>
      </c>
      <c r="D118" s="1"/>
      <c r="E118" s="1"/>
    </row>
    <row r="119" spans="1:5" ht="15.95" customHeight="1">
      <c r="A119" s="3" t="s">
        <v>226</v>
      </c>
      <c r="B119" s="3" t="s">
        <v>225</v>
      </c>
      <c r="C119" s="3" t="s">
        <v>492</v>
      </c>
      <c r="D119" s="1"/>
      <c r="E119" s="1"/>
    </row>
    <row r="120" spans="1:5" ht="15.95" customHeight="1">
      <c r="A120" s="3" t="s">
        <v>186</v>
      </c>
      <c r="B120" s="3" t="s">
        <v>185</v>
      </c>
      <c r="C120" s="3" t="s">
        <v>441</v>
      </c>
      <c r="D120" s="1"/>
      <c r="E120" s="1"/>
    </row>
    <row r="121" spans="1:5" ht="15.95" customHeight="1">
      <c r="A121" s="3" t="s">
        <v>344</v>
      </c>
      <c r="B121" s="3" t="s">
        <v>343</v>
      </c>
      <c r="C121" s="3" t="s">
        <v>497</v>
      </c>
      <c r="D121" s="1"/>
      <c r="E121" s="1"/>
    </row>
    <row r="122" spans="1:5" ht="15.95" customHeight="1">
      <c r="A122" s="3" t="s">
        <v>354</v>
      </c>
      <c r="B122" s="3" t="s">
        <v>353</v>
      </c>
      <c r="C122" s="3" t="s">
        <v>500</v>
      </c>
      <c r="D122" s="1"/>
      <c r="E122" s="1"/>
    </row>
    <row r="123" spans="1:5" ht="15.95" customHeight="1">
      <c r="A123" s="3" t="s">
        <v>302</v>
      </c>
      <c r="B123" s="3" t="s">
        <v>301</v>
      </c>
      <c r="C123" s="3" t="s">
        <v>501</v>
      </c>
      <c r="D123" s="1"/>
      <c r="E123" s="1"/>
    </row>
    <row r="124" spans="1:5" ht="15.95" customHeight="1">
      <c r="A124" s="3" t="s">
        <v>50</v>
      </c>
      <c r="B124" s="3" t="s">
        <v>49</v>
      </c>
      <c r="C124" s="3" t="s">
        <v>433</v>
      </c>
      <c r="D124" s="1"/>
      <c r="E124" s="1"/>
    </row>
    <row r="125" spans="1:5" ht="15.95" customHeight="1">
      <c r="A125" s="3" t="s">
        <v>52</v>
      </c>
      <c r="B125" s="3" t="s">
        <v>51</v>
      </c>
      <c r="C125" s="3" t="s">
        <v>502</v>
      </c>
      <c r="D125" s="1"/>
      <c r="E125" s="1"/>
    </row>
    <row r="126" spans="1:5" ht="15.95" customHeight="1">
      <c r="A126" s="3" t="s">
        <v>296</v>
      </c>
      <c r="B126" s="3" t="s">
        <v>295</v>
      </c>
      <c r="C126" s="3" t="s">
        <v>503</v>
      </c>
      <c r="D126" s="1"/>
      <c r="E126" s="1"/>
    </row>
    <row r="127" spans="1:5" ht="15.95" customHeight="1">
      <c r="A127" s="3" t="s">
        <v>256</v>
      </c>
      <c r="B127" s="3" t="s">
        <v>255</v>
      </c>
      <c r="C127" s="3" t="s">
        <v>504</v>
      </c>
      <c r="D127" s="1"/>
      <c r="E127" s="1"/>
    </row>
    <row r="128" spans="1:5" ht="15.95" customHeight="1">
      <c r="A128" s="3" t="s">
        <v>352</v>
      </c>
      <c r="B128" s="3" t="s">
        <v>351</v>
      </c>
      <c r="C128" s="3" t="s">
        <v>505</v>
      </c>
      <c r="D128" s="1"/>
      <c r="E128" s="1"/>
    </row>
    <row r="129" spans="1:5" ht="15.95" customHeight="1">
      <c r="A129" s="3" t="s">
        <v>176</v>
      </c>
      <c r="B129" s="3" t="s">
        <v>175</v>
      </c>
      <c r="C129" s="3" t="s">
        <v>421</v>
      </c>
      <c r="D129" s="1"/>
      <c r="E129" s="1"/>
    </row>
    <row r="130" spans="1:5" ht="15.95" customHeight="1">
      <c r="A130" s="3" t="s">
        <v>204</v>
      </c>
      <c r="B130" s="3" t="s">
        <v>203</v>
      </c>
      <c r="C130" s="3" t="s">
        <v>482</v>
      </c>
      <c r="D130" s="1"/>
      <c r="E130" s="1"/>
    </row>
    <row r="131" spans="1:5" ht="15.95" customHeight="1">
      <c r="A131" s="3" t="s">
        <v>362</v>
      </c>
      <c r="B131" s="3" t="s">
        <v>361</v>
      </c>
      <c r="C131" s="3" t="s">
        <v>486</v>
      </c>
      <c r="D131" s="1"/>
      <c r="E131" s="1"/>
    </row>
    <row r="132" spans="1:5" ht="15.95" customHeight="1">
      <c r="A132" s="3" t="s">
        <v>394</v>
      </c>
      <c r="B132" s="3" t="s">
        <v>393</v>
      </c>
      <c r="C132" s="3" t="s">
        <v>506</v>
      </c>
      <c r="D132" s="1"/>
      <c r="E132" s="1"/>
    </row>
    <row r="133" spans="1:5" ht="15.95" customHeight="1">
      <c r="A133" s="3" t="s">
        <v>168</v>
      </c>
      <c r="B133" s="3" t="s">
        <v>167</v>
      </c>
      <c r="C133" s="3" t="s">
        <v>507</v>
      </c>
      <c r="D133" s="1"/>
      <c r="E133" s="1"/>
    </row>
    <row r="134" spans="1:5" ht="15.95" customHeight="1">
      <c r="A134" s="3" t="s">
        <v>10</v>
      </c>
      <c r="B134" s="3" t="s">
        <v>9</v>
      </c>
      <c r="C134" s="3" t="s">
        <v>508</v>
      </c>
      <c r="D134" s="1"/>
      <c r="E134" s="1"/>
    </row>
    <row r="135" spans="1:5" ht="15.95" customHeight="1">
      <c r="A135" s="3" t="s">
        <v>4</v>
      </c>
      <c r="B135" s="3" t="s">
        <v>3</v>
      </c>
      <c r="C135" s="3" t="s">
        <v>470</v>
      </c>
      <c r="D135" s="1"/>
      <c r="E135" s="1"/>
    </row>
    <row r="136" spans="1:5" ht="15.95" customHeight="1">
      <c r="A136" s="3" t="s">
        <v>342</v>
      </c>
      <c r="B136" s="3" t="s">
        <v>341</v>
      </c>
      <c r="C136" s="3" t="s">
        <v>509</v>
      </c>
      <c r="D136" s="1"/>
      <c r="E136" s="1"/>
    </row>
    <row r="137" spans="1:5" ht="15.95" customHeight="1">
      <c r="A137" s="3" t="s">
        <v>250</v>
      </c>
      <c r="B137" s="3" t="s">
        <v>249</v>
      </c>
      <c r="C137" s="3" t="s">
        <v>510</v>
      </c>
      <c r="D137" s="1"/>
      <c r="E137" s="1"/>
    </row>
    <row r="138" spans="1:5" ht="15.95" customHeight="1">
      <c r="A138" s="3" t="s">
        <v>300</v>
      </c>
      <c r="B138" s="3" t="s">
        <v>299</v>
      </c>
      <c r="C138" s="3" t="s">
        <v>486</v>
      </c>
      <c r="D138" s="1"/>
      <c r="E138" s="1"/>
    </row>
    <row r="139" spans="1:5" ht="15.95" customHeight="1">
      <c r="A139" s="3" t="s">
        <v>238</v>
      </c>
      <c r="B139" s="3" t="s">
        <v>237</v>
      </c>
      <c r="C139" s="3" t="s">
        <v>511</v>
      </c>
      <c r="D139" s="1"/>
      <c r="E139" s="1"/>
    </row>
    <row r="140" spans="1:5" ht="15.95" customHeight="1">
      <c r="A140" s="3" t="s">
        <v>36</v>
      </c>
      <c r="B140" s="3" t="s">
        <v>35</v>
      </c>
      <c r="C140" s="3" t="s">
        <v>460</v>
      </c>
      <c r="D140" s="1"/>
      <c r="E140" s="1"/>
    </row>
    <row r="141" spans="1:5" ht="15.95" customHeight="1">
      <c r="A141" s="3" t="s">
        <v>292</v>
      </c>
      <c r="B141" s="3" t="s">
        <v>291</v>
      </c>
      <c r="C141" s="3" t="s">
        <v>512</v>
      </c>
      <c r="D141" s="1"/>
      <c r="E141" s="1"/>
    </row>
    <row r="142" spans="1:5" ht="15.95" customHeight="1">
      <c r="A142" s="3" t="s">
        <v>210</v>
      </c>
      <c r="B142" s="3" t="s">
        <v>209</v>
      </c>
      <c r="C142" s="3" t="s">
        <v>513</v>
      </c>
      <c r="D142" s="1"/>
      <c r="E142" s="1"/>
    </row>
    <row r="143" spans="1:5" ht="15.95" customHeight="1">
      <c r="A143" s="3" t="s">
        <v>372</v>
      </c>
      <c r="B143" s="3" t="s">
        <v>371</v>
      </c>
      <c r="C143" s="3" t="s">
        <v>497</v>
      </c>
      <c r="D143" s="1"/>
      <c r="E143" s="1"/>
    </row>
    <row r="144" spans="1:5" ht="15.95" customHeight="1">
      <c r="A144" s="3" t="s">
        <v>390</v>
      </c>
      <c r="B144" s="3" t="s">
        <v>389</v>
      </c>
      <c r="C144" s="3" t="s">
        <v>514</v>
      </c>
      <c r="D144" s="1"/>
      <c r="E144" s="1"/>
    </row>
    <row r="145" spans="1:5" ht="15.95" customHeight="1">
      <c r="A145" s="3" t="s">
        <v>92</v>
      </c>
      <c r="B145" s="3" t="s">
        <v>91</v>
      </c>
      <c r="C145" s="3" t="s">
        <v>515</v>
      </c>
      <c r="D145" s="1"/>
      <c r="E145" s="1"/>
    </row>
    <row r="146" spans="1:5" ht="15.95" customHeight="1">
      <c r="A146" s="3" t="s">
        <v>46</v>
      </c>
      <c r="B146" s="3" t="s">
        <v>45</v>
      </c>
      <c r="C146" s="3" t="s">
        <v>433</v>
      </c>
      <c r="D146" s="1"/>
      <c r="E146" s="1"/>
    </row>
    <row r="147" spans="1:5" ht="15.95" customHeight="1">
      <c r="A147" s="3" t="s">
        <v>8</v>
      </c>
      <c r="B147" s="3" t="s">
        <v>7</v>
      </c>
      <c r="C147" s="3" t="s">
        <v>504</v>
      </c>
      <c r="D147" s="1"/>
      <c r="E147" s="1"/>
    </row>
    <row r="148" spans="1:5" ht="15.95" customHeight="1">
      <c r="A148" s="3" t="s">
        <v>364</v>
      </c>
      <c r="B148" s="3" t="s">
        <v>363</v>
      </c>
      <c r="C148" s="3" t="s">
        <v>516</v>
      </c>
      <c r="D148" s="1"/>
      <c r="E148" s="1"/>
    </row>
    <row r="149" spans="1:5" ht="15.95" customHeight="1">
      <c r="A149" s="3" t="s">
        <v>404</v>
      </c>
      <c r="B149" s="3" t="s">
        <v>403</v>
      </c>
      <c r="C149" s="3" t="s">
        <v>517</v>
      </c>
      <c r="D149" s="1"/>
      <c r="E149" s="1"/>
    </row>
    <row r="150" spans="1:5" ht="15.95" customHeight="1">
      <c r="A150" s="3" t="s">
        <v>396</v>
      </c>
      <c r="B150" s="3" t="s">
        <v>395</v>
      </c>
      <c r="C150" s="3" t="s">
        <v>518</v>
      </c>
      <c r="D150" s="1"/>
      <c r="E150" s="1"/>
    </row>
    <row r="151" spans="1:5" ht="15.95" customHeight="1">
      <c r="A151" s="3" t="s">
        <v>406</v>
      </c>
      <c r="B151" s="3" t="s">
        <v>405</v>
      </c>
      <c r="C151" s="3" t="s">
        <v>519</v>
      </c>
      <c r="D151" s="1"/>
      <c r="E151" s="1"/>
    </row>
    <row r="152" spans="1:5" ht="15.95" customHeight="1">
      <c r="A152" s="3" t="s">
        <v>44</v>
      </c>
      <c r="B152" s="3" t="s">
        <v>43</v>
      </c>
      <c r="C152" s="3" t="s">
        <v>520</v>
      </c>
      <c r="D152" s="1"/>
      <c r="E152" s="1"/>
    </row>
    <row r="153" spans="1:5" ht="15.95" customHeight="1">
      <c r="A153" s="3" t="s">
        <v>66</v>
      </c>
      <c r="B153" s="3" t="s">
        <v>65</v>
      </c>
      <c r="C153" s="3" t="s">
        <v>430</v>
      </c>
      <c r="D153" s="1"/>
      <c r="E153" s="1"/>
    </row>
    <row r="154" spans="1:5" ht="15.95" customHeight="1">
      <c r="A154" s="3" t="s">
        <v>298</v>
      </c>
      <c r="B154" s="3" t="s">
        <v>297</v>
      </c>
      <c r="C154" s="3" t="s">
        <v>491</v>
      </c>
      <c r="D154" s="1"/>
      <c r="E154" s="1"/>
    </row>
    <row r="155" spans="1:5" ht="15.95" customHeight="1">
      <c r="A155" s="3" t="s">
        <v>240</v>
      </c>
      <c r="B155" s="3" t="s">
        <v>239</v>
      </c>
      <c r="C155" s="3" t="s">
        <v>499</v>
      </c>
      <c r="D155" s="1"/>
      <c r="E155" s="1"/>
    </row>
    <row r="156" spans="1:5" ht="15.95" customHeight="1">
      <c r="A156" s="3" t="s">
        <v>146</v>
      </c>
      <c r="B156" s="3" t="s">
        <v>145</v>
      </c>
      <c r="C156" s="3" t="s">
        <v>486</v>
      </c>
      <c r="D156" s="1"/>
      <c r="E156" s="1"/>
    </row>
    <row r="157" spans="1:5" ht="15.95" customHeight="1">
      <c r="A157" s="3" t="s">
        <v>242</v>
      </c>
      <c r="B157" s="3" t="s">
        <v>241</v>
      </c>
      <c r="C157" s="3" t="s">
        <v>521</v>
      </c>
      <c r="D157" s="1"/>
      <c r="E157" s="1"/>
    </row>
    <row r="158" spans="1:5" ht="15.95" customHeight="1">
      <c r="A158" s="3" t="s">
        <v>380</v>
      </c>
      <c r="B158" s="3" t="s">
        <v>379</v>
      </c>
      <c r="C158" s="3" t="s">
        <v>494</v>
      </c>
      <c r="D158" s="1"/>
      <c r="E158" s="1"/>
    </row>
    <row r="159" spans="1:5" ht="15.95" customHeight="1">
      <c r="A159" s="3" t="s">
        <v>258</v>
      </c>
      <c r="B159" s="3" t="s">
        <v>257</v>
      </c>
      <c r="C159" s="3" t="s">
        <v>514</v>
      </c>
      <c r="D159" s="1"/>
      <c r="E159" s="1"/>
    </row>
    <row r="160" spans="1:5" ht="15.95" customHeight="1">
      <c r="A160" s="3" t="s">
        <v>326</v>
      </c>
      <c r="B160" s="3" t="s">
        <v>325</v>
      </c>
      <c r="C160" s="3" t="s">
        <v>459</v>
      </c>
      <c r="D160" s="1"/>
      <c r="E160" s="1"/>
    </row>
    <row r="161" spans="1:5" ht="15.95" customHeight="1">
      <c r="A161" s="3" t="s">
        <v>346</v>
      </c>
      <c r="B161" s="3" t="s">
        <v>345</v>
      </c>
      <c r="C161" s="3" t="s">
        <v>433</v>
      </c>
      <c r="D161" s="1"/>
      <c r="E161" s="1"/>
    </row>
    <row r="162" spans="1:5" ht="15.95" customHeight="1">
      <c r="A162" s="3" t="s">
        <v>198</v>
      </c>
      <c r="B162" s="3" t="s">
        <v>197</v>
      </c>
      <c r="C162" s="3" t="s">
        <v>494</v>
      </c>
      <c r="D162" s="1"/>
      <c r="E162" s="1"/>
    </row>
    <row r="163" spans="1:5" ht="15.95" customHeight="1">
      <c r="A163" s="3" t="s">
        <v>270</v>
      </c>
      <c r="B163" s="3" t="s">
        <v>269</v>
      </c>
      <c r="C163" s="3" t="s">
        <v>522</v>
      </c>
      <c r="D163" s="1"/>
      <c r="E163" s="1"/>
    </row>
    <row r="164" spans="1:5" ht="15.95" customHeight="1">
      <c r="A164" s="3" t="s">
        <v>54</v>
      </c>
      <c r="B164" s="3" t="s">
        <v>53</v>
      </c>
      <c r="C164" s="3" t="s">
        <v>490</v>
      </c>
      <c r="D164" s="1"/>
      <c r="E164" s="1"/>
    </row>
    <row r="165" spans="1:5" ht="15.95" customHeight="1">
      <c r="A165" s="3" t="s">
        <v>102</v>
      </c>
      <c r="B165" s="3" t="s">
        <v>101</v>
      </c>
      <c r="C165" s="3" t="s">
        <v>523</v>
      </c>
      <c r="D165" s="1"/>
      <c r="E165" s="1"/>
    </row>
    <row r="166" spans="1:5" ht="15.95" customHeight="1">
      <c r="A166" s="3" t="s">
        <v>162</v>
      </c>
      <c r="B166" s="3" t="s">
        <v>161</v>
      </c>
      <c r="C166" s="3" t="s">
        <v>524</v>
      </c>
      <c r="D166" s="1"/>
      <c r="E166" s="1"/>
    </row>
    <row r="167" spans="1:5" ht="15.95" customHeight="1">
      <c r="A167" s="3" t="s">
        <v>96</v>
      </c>
      <c r="B167" s="3" t="s">
        <v>95</v>
      </c>
      <c r="C167" s="3" t="s">
        <v>525</v>
      </c>
      <c r="D167" s="1"/>
      <c r="E167" s="1"/>
    </row>
    <row r="168" spans="1:5" ht="15.95" customHeight="1">
      <c r="A168" s="3" t="s">
        <v>56</v>
      </c>
      <c r="B168" s="3" t="s">
        <v>55</v>
      </c>
      <c r="C168" s="3" t="s">
        <v>433</v>
      </c>
      <c r="D168" s="1"/>
      <c r="E168" s="1"/>
    </row>
    <row r="169" spans="1:5" ht="15.95" customHeight="1">
      <c r="A169" s="3" t="s">
        <v>128</v>
      </c>
      <c r="B169" s="3" t="s">
        <v>127</v>
      </c>
      <c r="C169" s="3" t="s">
        <v>526</v>
      </c>
      <c r="D169" s="1"/>
      <c r="E169" s="1"/>
    </row>
    <row r="170" spans="1:5" ht="15.95" customHeight="1">
      <c r="A170" s="3" t="s">
        <v>408</v>
      </c>
      <c r="B170" s="3" t="s">
        <v>407</v>
      </c>
      <c r="C170" s="3" t="s">
        <v>527</v>
      </c>
      <c r="D170" s="1"/>
      <c r="E170" s="1"/>
    </row>
    <row r="171" spans="1:5" ht="15.95" customHeight="1">
      <c r="A171" s="3" t="s">
        <v>12</v>
      </c>
      <c r="B171" s="3" t="s">
        <v>11</v>
      </c>
      <c r="C171" s="3" t="s">
        <v>528</v>
      </c>
      <c r="D171" s="1"/>
      <c r="E171" s="1"/>
    </row>
    <row r="172" spans="1:5" ht="15.95" customHeight="1">
      <c r="A172" s="3" t="s">
        <v>104</v>
      </c>
      <c r="B172" s="3" t="s">
        <v>103</v>
      </c>
      <c r="C172" s="3" t="s">
        <v>433</v>
      </c>
      <c r="D172" s="1"/>
      <c r="E172" s="1"/>
    </row>
    <row r="173" spans="1:5" ht="15.95" customHeight="1">
      <c r="A173" s="3" t="s">
        <v>152</v>
      </c>
      <c r="B173" s="3" t="s">
        <v>151</v>
      </c>
      <c r="C173" s="3" t="s">
        <v>427</v>
      </c>
      <c r="D173" s="1"/>
      <c r="E173" s="1"/>
    </row>
    <row r="174" spans="1:5" ht="15.95" customHeight="1">
      <c r="A174" s="3" t="s">
        <v>254</v>
      </c>
      <c r="B174" s="3" t="s">
        <v>253</v>
      </c>
      <c r="C174" s="3" t="s">
        <v>488</v>
      </c>
      <c r="D174" s="1"/>
      <c r="E174" s="1"/>
    </row>
    <row r="175" spans="1:5" ht="15.95" customHeight="1">
      <c r="A175" s="3" t="s">
        <v>14</v>
      </c>
      <c r="B175" s="3" t="s">
        <v>13</v>
      </c>
      <c r="C175" s="3" t="s">
        <v>529</v>
      </c>
      <c r="D175" s="1"/>
      <c r="E175" s="1"/>
    </row>
    <row r="176" spans="1:5" ht="15.95" customHeight="1">
      <c r="A176" s="3" t="s">
        <v>244</v>
      </c>
      <c r="B176" s="3" t="s">
        <v>243</v>
      </c>
      <c r="C176" s="3" t="s">
        <v>494</v>
      </c>
      <c r="D176" s="1"/>
      <c r="E176" s="1"/>
    </row>
    <row r="177" spans="1:5" ht="15.95" customHeight="1">
      <c r="A177" s="3" t="s">
        <v>214</v>
      </c>
      <c r="B177" s="3" t="s">
        <v>213</v>
      </c>
      <c r="C177" s="3" t="s">
        <v>530</v>
      </c>
      <c r="D177" s="1"/>
      <c r="E177" s="1"/>
    </row>
    <row r="178" spans="1:5" ht="15.95" customHeight="1">
      <c r="A178" s="3" t="s">
        <v>216</v>
      </c>
      <c r="B178" s="3" t="s">
        <v>215</v>
      </c>
      <c r="C178" s="3" t="s">
        <v>470</v>
      </c>
      <c r="D178" s="1"/>
      <c r="E178" s="1"/>
    </row>
    <row r="179" spans="1:5" ht="15.95" customHeight="1">
      <c r="A179" s="3" t="s">
        <v>334</v>
      </c>
      <c r="B179" s="3" t="s">
        <v>333</v>
      </c>
      <c r="C179" s="3" t="s">
        <v>427</v>
      </c>
      <c r="D179" s="1"/>
      <c r="E179" s="1"/>
    </row>
    <row r="180" spans="1:5" ht="15.95" customHeight="1">
      <c r="A180" s="3" t="s">
        <v>356</v>
      </c>
      <c r="B180" s="3" t="s">
        <v>355</v>
      </c>
      <c r="C180" s="3" t="s">
        <v>531</v>
      </c>
      <c r="D180" s="1"/>
      <c r="E180" s="1"/>
    </row>
    <row r="181" spans="1:5" ht="15.95" customHeight="1">
      <c r="A181" s="3" t="s">
        <v>206</v>
      </c>
      <c r="B181" s="3" t="s">
        <v>205</v>
      </c>
      <c r="C181" s="3" t="s">
        <v>505</v>
      </c>
      <c r="D181" s="1"/>
      <c r="E181" s="1"/>
    </row>
    <row r="182" spans="1:5" ht="15.95" customHeight="1">
      <c r="A182" s="3" t="s">
        <v>106</v>
      </c>
      <c r="B182" s="3" t="s">
        <v>105</v>
      </c>
      <c r="C182" s="3" t="s">
        <v>532</v>
      </c>
      <c r="D182" s="1"/>
      <c r="E182" s="1"/>
    </row>
    <row r="183" spans="1:5" ht="15.95" customHeight="1">
      <c r="A183" s="3" t="s">
        <v>318</v>
      </c>
      <c r="B183" s="3" t="s">
        <v>317</v>
      </c>
      <c r="C183" s="3" t="s">
        <v>533</v>
      </c>
      <c r="D183" s="1"/>
      <c r="E183" s="1"/>
    </row>
    <row r="184" spans="1:5" ht="15.95" customHeight="1">
      <c r="A184" s="3" t="s">
        <v>382</v>
      </c>
      <c r="B184" s="3" t="s">
        <v>381</v>
      </c>
      <c r="C184" s="3" t="s">
        <v>459</v>
      </c>
      <c r="D184" s="1"/>
      <c r="E184" s="1"/>
    </row>
    <row r="185" spans="1:5" ht="15.95" customHeight="1">
      <c r="A185" s="3" t="s">
        <v>200</v>
      </c>
      <c r="B185" s="3" t="s">
        <v>199</v>
      </c>
      <c r="C185" s="3" t="s">
        <v>422</v>
      </c>
      <c r="D185" s="1"/>
      <c r="E185" s="1"/>
    </row>
    <row r="186" spans="1:5" ht="15.95" customHeight="1">
      <c r="A186" s="3" t="s">
        <v>16</v>
      </c>
      <c r="B186" s="3" t="s">
        <v>15</v>
      </c>
      <c r="C186" s="3" t="s">
        <v>534</v>
      </c>
      <c r="D186" s="1"/>
      <c r="E186" s="1"/>
    </row>
    <row r="187" spans="1:5" ht="15.95" customHeight="1">
      <c r="A187" s="3" t="s">
        <v>112</v>
      </c>
      <c r="B187" s="3" t="s">
        <v>111</v>
      </c>
      <c r="C187" s="3" t="s">
        <v>472</v>
      </c>
      <c r="D187" s="1"/>
      <c r="E187" s="1"/>
    </row>
    <row r="188" spans="1:5" ht="15.95" customHeight="1">
      <c r="A188" s="3" t="s">
        <v>336</v>
      </c>
      <c r="B188" s="3" t="s">
        <v>335</v>
      </c>
      <c r="C188" s="3" t="s">
        <v>535</v>
      </c>
      <c r="D188" s="1"/>
      <c r="E188" s="1"/>
    </row>
    <row r="189" spans="1:5" ht="15.95" customHeight="1">
      <c r="A189" s="3" t="s">
        <v>384</v>
      </c>
      <c r="B189" s="3" t="s">
        <v>383</v>
      </c>
      <c r="C189" s="3" t="s">
        <v>536</v>
      </c>
      <c r="D189" s="1"/>
      <c r="E189" s="1"/>
    </row>
    <row r="190" spans="1:5" ht="15.95" customHeight="1">
      <c r="A190" s="3" t="s">
        <v>38</v>
      </c>
      <c r="B190" s="3" t="s">
        <v>37</v>
      </c>
      <c r="C190" s="3" t="s">
        <v>537</v>
      </c>
      <c r="D190" s="1"/>
      <c r="E190" s="1"/>
    </row>
    <row r="191" spans="1:5" ht="15.95" customHeight="1">
      <c r="A191" s="3" t="s">
        <v>18</v>
      </c>
      <c r="B191" s="3" t="s">
        <v>17</v>
      </c>
      <c r="C191" s="3" t="s">
        <v>538</v>
      </c>
      <c r="D191" s="1"/>
      <c r="E191" s="1"/>
    </row>
    <row r="192" spans="1:5" ht="15.95" customHeight="1">
      <c r="A192" s="3" t="s">
        <v>174</v>
      </c>
      <c r="B192" s="3" t="s">
        <v>173</v>
      </c>
      <c r="C192" s="3" t="s">
        <v>539</v>
      </c>
      <c r="D192" s="1"/>
      <c r="E192" s="1"/>
    </row>
    <row r="193" spans="1:5" ht="15.95" customHeight="1">
      <c r="A193" s="3" t="s">
        <v>26</v>
      </c>
      <c r="B193" s="3" t="s">
        <v>25</v>
      </c>
      <c r="C193" s="3" t="s">
        <v>539</v>
      </c>
      <c r="D193" s="1"/>
      <c r="E193" s="1"/>
    </row>
    <row r="194" spans="1:5" ht="15.95" customHeight="1">
      <c r="A194" s="3" t="s">
        <v>230</v>
      </c>
      <c r="B194" s="3" t="s">
        <v>229</v>
      </c>
      <c r="C194" s="3" t="s">
        <v>455</v>
      </c>
      <c r="D194" s="1"/>
      <c r="E194" s="1"/>
    </row>
    <row r="195" spans="1:5" ht="15.95" customHeight="1">
      <c r="A195" s="3" t="s">
        <v>124</v>
      </c>
      <c r="B195" s="3" t="s">
        <v>123</v>
      </c>
      <c r="C195" s="3" t="s">
        <v>472</v>
      </c>
      <c r="D195" s="1"/>
      <c r="E195" s="1"/>
    </row>
    <row r="196" spans="1:5" ht="15.95" customHeight="1">
      <c r="A196" s="3" t="s">
        <v>266</v>
      </c>
      <c r="B196" s="3" t="s">
        <v>265</v>
      </c>
      <c r="C196" s="3" t="s">
        <v>540</v>
      </c>
      <c r="D196" s="1"/>
      <c r="E196" s="1"/>
    </row>
    <row r="197" spans="1:5" ht="15.95" customHeight="1">
      <c r="A197" s="3" t="s">
        <v>304</v>
      </c>
      <c r="B197" s="3" t="s">
        <v>303</v>
      </c>
      <c r="C197" s="3" t="s">
        <v>541</v>
      </c>
      <c r="D197" s="1"/>
      <c r="E197" s="1"/>
    </row>
    <row r="198" spans="1:5" ht="15.95" customHeight="1">
      <c r="A198" s="3" t="s">
        <v>232</v>
      </c>
      <c r="B198" s="3" t="s">
        <v>231</v>
      </c>
      <c r="C198" s="3" t="s">
        <v>542</v>
      </c>
      <c r="D198" s="1"/>
      <c r="E198" s="1"/>
    </row>
    <row r="199" spans="1:5" ht="15.95" customHeight="1">
      <c r="A199" s="3" t="s">
        <v>58</v>
      </c>
      <c r="B199" s="3" t="s">
        <v>57</v>
      </c>
      <c r="C199" s="3" t="s">
        <v>543</v>
      </c>
      <c r="D199" s="1"/>
      <c r="E199" s="1"/>
    </row>
    <row r="200" spans="1:5" ht="15.95" customHeight="1">
      <c r="A200" s="3" t="s">
        <v>234</v>
      </c>
      <c r="B200" s="3" t="s">
        <v>233</v>
      </c>
      <c r="C200" s="3" t="s">
        <v>415</v>
      </c>
      <c r="D200" s="1"/>
      <c r="E200" s="1"/>
    </row>
    <row r="201" spans="1:5" ht="15.95" customHeight="1">
      <c r="A201" s="3" t="s">
        <v>284</v>
      </c>
      <c r="B201" s="3" t="s">
        <v>283</v>
      </c>
      <c r="C201" s="3" t="s">
        <v>490</v>
      </c>
      <c r="D201" s="1"/>
      <c r="E201" s="1"/>
    </row>
    <row r="202" spans="1:5" ht="15.95" customHeight="1">
      <c r="A202" s="3" t="s">
        <v>6</v>
      </c>
      <c r="B202" s="3" t="s">
        <v>5</v>
      </c>
      <c r="C202" s="3" t="s">
        <v>544</v>
      </c>
      <c r="D202" s="1"/>
      <c r="E202" s="1"/>
    </row>
    <row r="203" spans="1:5" ht="15.95" customHeight="1">
      <c r="A203" s="3" t="s">
        <v>126</v>
      </c>
      <c r="B203" s="3" t="s">
        <v>125</v>
      </c>
      <c r="C203" s="3" t="s">
        <v>545</v>
      </c>
      <c r="D203" s="1"/>
      <c r="E203" s="1"/>
    </row>
    <row r="204" spans="1:5" ht="15.95" customHeight="1">
      <c r="A204" s="3" t="s">
        <v>154</v>
      </c>
      <c r="B204" s="3" t="s">
        <v>153</v>
      </c>
      <c r="C204" s="3" t="s">
        <v>546</v>
      </c>
      <c r="D204" s="1"/>
      <c r="E204" s="1"/>
    </row>
    <row r="205" spans="1:5" ht="15.95" customHeight="1">
      <c r="A205" s="3" t="s">
        <v>260</v>
      </c>
      <c r="B205" s="3" t="s">
        <v>259</v>
      </c>
      <c r="C205" s="3" t="s">
        <v>547</v>
      </c>
      <c r="D205" s="1"/>
      <c r="E205" s="1"/>
    </row>
    <row r="206" spans="1:5" ht="15.95" customHeight="1">
      <c r="A206" s="3" t="s">
        <v>108</v>
      </c>
      <c r="B206" s="3" t="s">
        <v>107</v>
      </c>
      <c r="C206" s="3" t="s">
        <v>548</v>
      </c>
    </row>
  </sheetData>
  <sortState ref="C1:E205">
    <sortCondition ref="E1"/>
  </sortState>
  <mergeCells count="1">
    <mergeCell ref="A1:C1"/>
  </mergeCells>
  <phoneticPr fontId="3" type="noConversion"/>
  <conditionalFormatting sqref="B1:B2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xnh</dc:creator>
  <cp:lastModifiedBy>xnh</cp:lastModifiedBy>
  <cp:lastPrinted>2023-08-04T08:56:35Z</cp:lastPrinted>
  <dcterms:created xsi:type="dcterms:W3CDTF">2023-08-04T03:15:22Z</dcterms:created>
  <dcterms:modified xsi:type="dcterms:W3CDTF">2023-08-04T08:56:45Z</dcterms:modified>
</cp:coreProperties>
</file>