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 tabRatio="803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OLE_LINK10" localSheetId="11">松江!$D$7</definedName>
    <definedName name="OLE_LINK11" localSheetId="11">松江!$D$8</definedName>
    <definedName name="OLE_LINK12" localSheetId="11">松江!$D$9</definedName>
    <definedName name="OLE_LINK15" localSheetId="11">松江!$D$10</definedName>
    <definedName name="OLE_LINK16" localSheetId="11">松江!$D$12</definedName>
    <definedName name="OLE_LINK17" localSheetId="11">松江!$D$13</definedName>
    <definedName name="OLE_LINK18" localSheetId="11">松江!$D$14</definedName>
    <definedName name="OLE_LINK19" localSheetId="11">松江!$D$15</definedName>
    <definedName name="OLE_LINK21" localSheetId="11">松江!$D$16</definedName>
    <definedName name="OLE_LINK22" localSheetId="11">松江!$D$17</definedName>
    <definedName name="OLE_LINK23" localSheetId="11">松江!$D$18</definedName>
    <definedName name="OLE_LINK24" localSheetId="11">松江!$D$19</definedName>
    <definedName name="OLE_LINK25" localSheetId="11">松江!$D$20</definedName>
    <definedName name="OLE_LINK26" localSheetId="11">松江!$D$21</definedName>
    <definedName name="OLE_LINK27" localSheetId="11">松江!$D$22</definedName>
    <definedName name="OLE_LINK28" localSheetId="11">松江!$D$23</definedName>
    <definedName name="OLE_LINK29" localSheetId="11">松江!$D$24</definedName>
    <definedName name="OLE_LINK3" localSheetId="11">松江!$D$2</definedName>
    <definedName name="OLE_LINK31" localSheetId="11">松江!$D$25</definedName>
    <definedName name="OLE_LINK32" localSheetId="11">松江!$D$26</definedName>
    <definedName name="OLE_LINK33" localSheetId="11">松江!$D$27</definedName>
    <definedName name="OLE_LINK34" localSheetId="11">松江!$D$28</definedName>
    <definedName name="OLE_LINK5" localSheetId="11">松江!$D$3</definedName>
    <definedName name="OLE_LINK7" localSheetId="11">松江!$D$4</definedName>
    <definedName name="OLE_LINK8" localSheetId="11">松江!$D$5</definedName>
    <definedName name="OLE_LINK9" localSheetId="11">松江!$D$6</definedName>
    <definedName name="_xlnm.Print_Titles" localSheetId="0">黄浦!#REF!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<sst xmlns="http://schemas.openxmlformats.org/spreadsheetml/2006/main" count="2677" uniqueCount="1911">
  <si>
    <t>序号</t>
  </si>
  <si>
    <t>街道（乡、镇）</t>
  </si>
  <si>
    <t>申请人代表姓名</t>
  </si>
  <si>
    <t>登录编号</t>
  </si>
  <si>
    <t>南京东路街道</t>
  </si>
  <si>
    <t>施伟</t>
  </si>
  <si>
    <t>沪[黄浦区]廉（复）字[2025]（南京东路街道）第0071号</t>
  </si>
  <si>
    <t>黄江</t>
  </si>
  <si>
    <t>沪[黄浦区]廉（复）字[2025]（南京东路街道）第0072号</t>
  </si>
  <si>
    <t>许浩华</t>
  </si>
  <si>
    <t>沪[黄浦区]廉（新）字[2025]（南京东路街道）第0073号</t>
  </si>
  <si>
    <t>毛荣云</t>
  </si>
  <si>
    <t>沪[黄浦区]廉（新）字[2025]（南京东路街道）第0074号</t>
  </si>
  <si>
    <t>王小毛</t>
  </si>
  <si>
    <t>沪[黄浦区]廉（新）字[2025]（南京东路街道）第0075号</t>
  </si>
  <si>
    <t>戴喜荣</t>
  </si>
  <si>
    <t>沪[黄浦区]廉（新）字[2025]（南京东路街道）第0076号</t>
  </si>
  <si>
    <t>吴叙德</t>
  </si>
  <si>
    <t>沪[黄浦区]廉（复）字[2025]（南京东路街道）第0077号</t>
  </si>
  <si>
    <t>袁月忠</t>
  </si>
  <si>
    <t>沪[黄浦区]廉（新）字[2025]（南京东路街道）第0078号</t>
  </si>
  <si>
    <t>王亮</t>
  </si>
  <si>
    <t>沪[黄浦区]廉（新）字[2025]（南京东路街道）第0079号</t>
  </si>
  <si>
    <t>沈萍</t>
  </si>
  <si>
    <t>沪[黄浦区]廉（复）字[2025]（南京东路街道）第0080号</t>
  </si>
  <si>
    <t>林文俊</t>
  </si>
  <si>
    <t>沪[黄浦区]廉（新）字[2025]（南京东路街道）第0081号</t>
  </si>
  <si>
    <t>姜雍彬</t>
  </si>
  <si>
    <t>沪[黄浦区]廉（新）字[2025]（南京东路街道）第0082号</t>
  </si>
  <si>
    <t>王立鸿</t>
  </si>
  <si>
    <t>沪[黄浦区]廉（新）字[2025]（南京东路街道）第0083号</t>
  </si>
  <si>
    <t>李德</t>
  </si>
  <si>
    <t>沪[黄浦区]廉（新）字[2025]（南京东路街道）第0084号</t>
  </si>
  <si>
    <t>李志忠</t>
  </si>
  <si>
    <t>沪[黄浦区]廉（复）字[2025]（南京东路街道）第0085号</t>
  </si>
  <si>
    <t>严双喜</t>
  </si>
  <si>
    <t>沪[黄浦区]廉（复）字[2025]（南京东路街道）第0086号</t>
  </si>
  <si>
    <t>邢素英</t>
  </si>
  <si>
    <t>沪[黄浦区]廉（新）字[2025]（南京东路街道）第0087号</t>
  </si>
  <si>
    <t>金忠良</t>
  </si>
  <si>
    <t>沪[黄浦区]廉（复）字[2025]（南京东路街道）第0088号</t>
  </si>
  <si>
    <t>黄玲萍</t>
  </si>
  <si>
    <t>沪[黄浦区]廉（新）字[2025]（南京东路街道）第0089号</t>
  </si>
  <si>
    <t>五里桥街道</t>
  </si>
  <si>
    <t>李俊杰</t>
  </si>
  <si>
    <t>沪[黄浦区]廉（新）字[2025]（五里桥街道）第0076号</t>
  </si>
  <si>
    <t>丁志成</t>
  </si>
  <si>
    <t>沪[黄浦区]廉（复）字[2025]（五里桥街道）第0077号</t>
  </si>
  <si>
    <t>臧洁</t>
  </si>
  <si>
    <t>沪[黄浦区]廉（复）字[2025]（五里桥街道）第0078号</t>
  </si>
  <si>
    <t>吴成龙</t>
  </si>
  <si>
    <t>沪[黄浦]廉（复）字[2025]（五里桥街道）第0079号</t>
  </si>
  <si>
    <t>杜顺祖</t>
  </si>
  <si>
    <t>沪[黄浦区]廉（复）字[2025]（五里桥街道）第0080号</t>
  </si>
  <si>
    <t>薛季明</t>
  </si>
  <si>
    <t>沪[黄浦区]廉（新）字[2025]（五里桥街道）第0081号</t>
  </si>
  <si>
    <t>陈建忠</t>
  </si>
  <si>
    <t>沪[黄浦区]廉（新）字[2025]（五里桥街道）第0082号</t>
  </si>
  <si>
    <t>戴国科</t>
  </si>
  <si>
    <t>沪[黄浦区]廉（复）字[2025]（五里桥街道）第0083号</t>
  </si>
  <si>
    <t>谢明芳</t>
  </si>
  <si>
    <t>沪[黄浦区]廉（复）字[2025]（五里桥街道）第0084号</t>
  </si>
  <si>
    <t>淮海中路街道</t>
  </si>
  <si>
    <t>潘金海</t>
  </si>
  <si>
    <t>沪[黄浦区]廉（复）字[2025]（淮海中路街道）第0088号</t>
  </si>
  <si>
    <t>李莉华</t>
  </si>
  <si>
    <t>沪[黄浦区]廉（新）字[2025]（淮海中路街道）第0089号</t>
  </si>
  <si>
    <t>邵玉龙</t>
  </si>
  <si>
    <t>沪[黄浦区]廉（新）字[2025]（淮海中路街道）第0090号</t>
  </si>
  <si>
    <t>赵添烈</t>
  </si>
  <si>
    <t>沪[黄浦区]廉（复）字[2025]（淮海中路街道）第0091号</t>
  </si>
  <si>
    <t>桂锦铭</t>
  </si>
  <si>
    <t>沪[黄浦区]廉（复）字[2025]（淮海中路街道）第0092号</t>
  </si>
  <si>
    <t>夏莹</t>
  </si>
  <si>
    <t>沪[黄浦区]廉（复）字[2025]（淮海中路街道）第0093号</t>
  </si>
  <si>
    <t>倪晓刚</t>
  </si>
  <si>
    <t>沪[黄浦区]廉（复）字[2025]（淮海中路街道）第0094号</t>
  </si>
  <si>
    <t>顾文斌</t>
  </si>
  <si>
    <t>沪[黄浦区]廉（新）字[2025]（淮海中路街道）第0095号</t>
  </si>
  <si>
    <t>王伟民</t>
  </si>
  <si>
    <t>沪[黄浦区]廉（复）字[2025]（淮海中路街道）第0096号</t>
  </si>
  <si>
    <t>虞亦敏</t>
  </si>
  <si>
    <t>沪[黄浦区]廉（复）字[2025]（淮海中路街道）第0097号</t>
  </si>
  <si>
    <t>豫园街道</t>
  </si>
  <si>
    <t>吴曲</t>
  </si>
  <si>
    <t>沪[黄浦区]廉（新）字[2025]（豫园街道）第0156号</t>
  </si>
  <si>
    <t>胡月珍</t>
  </si>
  <si>
    <t>沪[黄浦区]廉（新）字[2025]（豫园街道）第0157号</t>
  </si>
  <si>
    <t>庄骏</t>
  </si>
  <si>
    <t>沪[黄浦区]廉（新）字[2025]（豫园街道）第0158号</t>
  </si>
  <si>
    <t>许培伟</t>
  </si>
  <si>
    <t>沪[黄浦区]廉（新）字[2025]（豫园街道）第0159号</t>
  </si>
  <si>
    <t>高志荣</t>
  </si>
  <si>
    <t>沪[黄浦区]廉（复）字[2025]（豫园街道）第0160号</t>
  </si>
  <si>
    <t>贺惠民</t>
  </si>
  <si>
    <t>沪[黄浦区]廉（新）字[2025]（豫园街道）第0161号</t>
  </si>
  <si>
    <t>尉国友</t>
  </si>
  <si>
    <t>沪[黄浦区]廉（复）字[2025]（豫园街道）第0162号</t>
  </si>
  <si>
    <t>顾屹松</t>
  </si>
  <si>
    <t>沪[黄浦区]廉（新）字[2025]（豫园街道）第0163号</t>
  </si>
  <si>
    <t>王永庆</t>
  </si>
  <si>
    <t>沪[黄浦区]廉（复）字[2025]（豫园街道）第0164号</t>
  </si>
  <si>
    <t>王真荣</t>
  </si>
  <si>
    <t>沪[黄浦区]廉（新）字[2025]（豫园街道）第0165号</t>
  </si>
  <si>
    <t>沈耀</t>
  </si>
  <si>
    <t>沪[黄浦区]廉（复）字[2025]（豫园街道）第0166号</t>
  </si>
  <si>
    <t>马颖</t>
  </si>
  <si>
    <t>沪[黄浦区]廉（新）字[2025]（豫园街道）第0167号</t>
  </si>
  <si>
    <t>王东</t>
  </si>
  <si>
    <t>沪[黄浦区]廉（复）字[2025]（豫园街道）第0168号</t>
  </si>
  <si>
    <t>徐兆玉</t>
  </si>
  <si>
    <t>沪[黄浦区]廉（新）字[2025]（豫园街道）第0169号</t>
  </si>
  <si>
    <t>曹小华</t>
  </si>
  <si>
    <t>沪[黄浦区]廉（复）字[2025]（豫园街道）第0170号</t>
  </si>
  <si>
    <t>於文华</t>
  </si>
  <si>
    <t xml:space="preserve">  沪[黄浦区]廉（复）字[2025]（豫园街道）第0171号</t>
  </si>
  <si>
    <t>夏元瑞</t>
  </si>
  <si>
    <t>沪[黄浦区]廉（复）字[2025]（豫园街道）第0172号</t>
  </si>
  <si>
    <t>王智麟</t>
  </si>
  <si>
    <t>沪[黄浦区]廉（新）字[2025]（豫园街道）第0173号</t>
  </si>
  <si>
    <t>老西门街道</t>
  </si>
  <si>
    <t>何菁</t>
  </si>
  <si>
    <t>沪[黄浦区]廉（复）字[2025]（老西门街道）第0120号</t>
  </si>
  <si>
    <t>马素凤</t>
  </si>
  <si>
    <t>沪[黄浦区]廉（新）字[2025]（老西门街道）第0121号</t>
  </si>
  <si>
    <t>钱人杰</t>
  </si>
  <si>
    <t>沪[黄浦区]廉（新）字[2025]（老西门街道）第0122号</t>
  </si>
  <si>
    <t>徐国央</t>
  </si>
  <si>
    <t>沪[黄浦区]廉（复）字[2025]（老西门街道）第0123号</t>
  </si>
  <si>
    <t>洪志琴</t>
  </si>
  <si>
    <t>沪[黄浦区]廉（新）字[2025]（老西门街道）第0124号</t>
  </si>
  <si>
    <t>张苗根</t>
  </si>
  <si>
    <t>沪[黄浦区]廉（新）字[2025]（老西门街道）第0125号</t>
  </si>
  <si>
    <t>半淞园街道</t>
  </si>
  <si>
    <t>施勤忠</t>
  </si>
  <si>
    <t>沪[黄浦区]廉（复）字[2025]（半淞园街道）第0099号</t>
  </si>
  <si>
    <t>顾宝凤</t>
  </si>
  <si>
    <t>沪[黄浦区]廉（复）字[2025]（半淞园街道）第0100号</t>
  </si>
  <si>
    <t>罗珮</t>
  </si>
  <si>
    <t>沪[黄浦区]廉（复）字[2025]（半淞园街道）第0101号</t>
  </si>
  <si>
    <t>王建国</t>
  </si>
  <si>
    <t>沪[黄浦区]廉（复）字[2025]（半淞园街道）第0102号</t>
  </si>
  <si>
    <t>姜玉其</t>
  </si>
  <si>
    <t>沪[黄浦区]廉（新）字[2025]（半淞园街道）第0103号</t>
  </si>
  <si>
    <t>外滩街道</t>
  </si>
  <si>
    <t>陈伟林</t>
  </si>
  <si>
    <t>沪[黄浦区]廉(复）字[2025]（外滩街道）第0073号</t>
  </si>
  <si>
    <t>吴芝江</t>
  </si>
  <si>
    <t>沪[黄浦区]廉(复）字[2025]（外滩街道）第0074号</t>
  </si>
  <si>
    <t>章天宇</t>
  </si>
  <si>
    <t>沪[黄浦区]廉(复）字[2025]（外滩街道）第0075号</t>
  </si>
  <si>
    <t>打浦桥街道</t>
  </si>
  <si>
    <t>孙秀萍</t>
  </si>
  <si>
    <t>沪[黄浦区]廉（新）字[2025]（打浦桥街道）第0085号</t>
  </si>
  <si>
    <t>徐国良</t>
  </si>
  <si>
    <t>沪[黄浦区]廉（新）字[2025]（打浦桥街道）第0086号</t>
  </si>
  <si>
    <t>俞磊</t>
  </si>
  <si>
    <t>沪[黄浦区]廉（复）字[2025]（打浦桥街道）第0087号</t>
  </si>
  <si>
    <t>裘申兴</t>
  </si>
  <si>
    <t>沪[黄浦区]廉（新）字[2025]（打浦桥街道）第0088号</t>
  </si>
  <si>
    <t>岳凌</t>
  </si>
  <si>
    <t>沪[黄浦区]廉（复）字[2025]（打浦桥街道）第0089号</t>
  </si>
  <si>
    <t>丁文亮</t>
  </si>
  <si>
    <t>沪[黄浦区]廉（复）字[2025]（打浦桥街道）第0090号</t>
  </si>
  <si>
    <t>小东门街道</t>
  </si>
  <si>
    <t>刘薇薇</t>
  </si>
  <si>
    <t>沪[黄浦区]廉（新）字[2025]（小东门街道）第0199号</t>
  </si>
  <si>
    <t>王光福</t>
  </si>
  <si>
    <t>沪[黄浦区]廉（新）字[2025]（小东门街道）第0200号</t>
  </si>
  <si>
    <t>杨君</t>
  </si>
  <si>
    <t>沪[黄浦区]廉（新）字[2025]（小东门街道）第0201号</t>
  </si>
  <si>
    <t>杜建军</t>
  </si>
  <si>
    <t>沪[黄浦区]廉（新）字[2025]（小东门街道）第0202号</t>
  </si>
  <si>
    <t>凌毅</t>
  </si>
  <si>
    <t>沪[黄浦区]廉（新）字[2025]（小东门街道）第0203号</t>
  </si>
  <si>
    <t>贺晓苏</t>
  </si>
  <si>
    <t>沪[黄浦区]廉（新）字[2025]（小东门街道）第0204号</t>
  </si>
  <si>
    <t>王宏</t>
  </si>
  <si>
    <t>沪[黄浦区]廉（复）字[2025]（小东门街道）第0205号</t>
  </si>
  <si>
    <t>俞强</t>
  </si>
  <si>
    <t>沪[黄浦区]廉（复）字[2025]（小东门街道）第0206号</t>
  </si>
  <si>
    <t>贺思源</t>
  </si>
  <si>
    <t>沪[黄浦区]廉（新）字[2025]（小东门街道）第0207号</t>
  </si>
  <si>
    <t>陈保庆</t>
  </si>
  <si>
    <t>沪[黄浦区]廉（新）字[2025]（小东门街道）第0208号</t>
  </si>
  <si>
    <t>戚荣庆</t>
  </si>
  <si>
    <t>沪[黄浦区]廉（新）字[2025]（小东门街道）第0209号</t>
  </si>
  <si>
    <t>居阿财</t>
  </si>
  <si>
    <t>沪[黄浦区]廉（新）字[2025]（小东门街道）第0210号</t>
  </si>
  <si>
    <t>周燕</t>
  </si>
  <si>
    <t>沪[黄浦区]廉（新）字[2025]（小东门街道）第0211号</t>
  </si>
  <si>
    <t>闵君亮</t>
  </si>
  <si>
    <t>沪[黄浦区]廉（新）字[2025]（小东门街道）第0212号</t>
  </si>
  <si>
    <t>王红英</t>
  </si>
  <si>
    <t>沪[黄浦区]廉（复）字[2025]（小东门街道）第0213号</t>
  </si>
  <si>
    <t>朱增芳</t>
  </si>
  <si>
    <t>沪[黄浦区]廉（新）字[2025]（小东门街道）第0214号</t>
  </si>
  <si>
    <t>高爱国</t>
  </si>
  <si>
    <t>沪[黄浦区]廉（新）字[2025]（小东门街道）第0215号</t>
  </si>
  <si>
    <t>贾增慧</t>
  </si>
  <si>
    <t>沪[黄浦区]廉（新）字[2025]（小东门街道）第0216号</t>
  </si>
  <si>
    <t>王水林</t>
  </si>
  <si>
    <t>沪[黄浦区]廉（新）字[2025]（小东门街道）第0217号</t>
  </si>
  <si>
    <t>陈晓群</t>
  </si>
  <si>
    <t>沪[黄浦区]廉（新）字[2025]（小东门街道）第0218号</t>
  </si>
  <si>
    <t>瑞金二路街道</t>
  </si>
  <si>
    <t>包信仁</t>
  </si>
  <si>
    <t>沪[黄浦区]廉（新）字[2025]（瑞金二路街道）第0045号</t>
  </si>
  <si>
    <t>毛一鸣</t>
  </si>
  <si>
    <t>沪[黄浦区]廉（复）字[2025]（瑞金二路街道）第0046号</t>
  </si>
  <si>
    <t>王耀荣</t>
  </si>
  <si>
    <t>沪[黄浦区]廉（复）字[2025]（瑞金二路街道）第0047号</t>
  </si>
  <si>
    <t>林吉</t>
  </si>
  <si>
    <t>沪[黄浦区]廉（新）字[2025]（瑞金二路街道）第0048号</t>
  </si>
  <si>
    <t>郑宝林</t>
  </si>
  <si>
    <t>沪[黄浦区]廉（复）字[2025]（瑞金二路街道）第0049号</t>
  </si>
  <si>
    <t>柏斯禄</t>
  </si>
  <si>
    <t>沪[黄浦区]廉（复）字[2025]（瑞金二路街道）第0050号</t>
  </si>
  <si>
    <t>焦晋</t>
  </si>
  <si>
    <t>沪[黄浦区]廉（新）字[2025]（瑞金二路街道）第0051号</t>
  </si>
  <si>
    <t>吴世平</t>
  </si>
  <si>
    <t>沪[黄浦区]廉（复）字[2025]（瑞金二路街道）第0052号</t>
  </si>
  <si>
    <t>姚旭琼</t>
  </si>
  <si>
    <t>沪[黄浦区]廉（新）字[2025]（瑞金二路街道）第0053号</t>
  </si>
  <si>
    <t>王俊</t>
  </si>
  <si>
    <t>沪[黄浦区]廉（复）字[2025]（瑞金二路街道）第0054号</t>
  </si>
  <si>
    <t>户籍所在街道</t>
  </si>
  <si>
    <t>申请人代表</t>
  </si>
  <si>
    <t>登记编号</t>
  </si>
  <si>
    <t>斜土</t>
  </si>
  <si>
    <t>颜爱荣</t>
  </si>
  <si>
    <t>沪[徐汇区]廉（复）字[2025]（斜土街道）第0034号</t>
  </si>
  <si>
    <t>华泾</t>
  </si>
  <si>
    <t>崔恒锋</t>
  </si>
  <si>
    <t>沪[徐汇区]廉（复）字[2025]（华泾镇）第0052号</t>
  </si>
  <si>
    <t>龙华</t>
  </si>
  <si>
    <t>张月梅</t>
  </si>
  <si>
    <t>沪[徐汇区]廉（复）字[2025]（龙华街道）第0044号</t>
  </si>
  <si>
    <t>沈惟梅</t>
  </si>
  <si>
    <t>沪[徐汇区]廉（复）字[2025]（龙华街道）第0045号</t>
  </si>
  <si>
    <t>刘建平</t>
  </si>
  <si>
    <t>沪[徐汇区]廉（复）字[2025]（龙华街道）第0046号</t>
  </si>
  <si>
    <t>徐明花</t>
  </si>
  <si>
    <t>沪[徐汇区]廉（复）字[2025]（龙华街道）第0047号</t>
  </si>
  <si>
    <t>虹梅</t>
  </si>
  <si>
    <t>刘诚</t>
  </si>
  <si>
    <t>沪[徐汇区]廉（新）字[2025]（虹梅街道）第0008号</t>
  </si>
  <si>
    <t>长桥</t>
  </si>
  <si>
    <t>魏加善</t>
  </si>
  <si>
    <t>沪[徐汇区]廉（复）字[2025]（长桥街道）第0057号</t>
  </si>
  <si>
    <t>枫林</t>
  </si>
  <si>
    <t>缪春连</t>
  </si>
  <si>
    <t>沪[徐汇区]廉（复）字[2025]（枫林街道）第0051号</t>
  </si>
  <si>
    <t>俞霞</t>
  </si>
  <si>
    <t>沪[徐汇区]廉（新）字[2025]（枫林街道）第0052号</t>
  </si>
  <si>
    <t>杨浩</t>
  </si>
  <si>
    <t>沪[徐汇区]廉（复）字[2025]（斜土街道）第0035号</t>
  </si>
  <si>
    <t>湖南</t>
  </si>
  <si>
    <t>路于昊</t>
  </si>
  <si>
    <t>沪[徐汇区]廉（新）字[2025]（湖南街道）第0015号</t>
  </si>
  <si>
    <t>刘军</t>
  </si>
  <si>
    <t>沪[徐汇区]廉（复）字[2025]（湖南街道）第0016号</t>
  </si>
  <si>
    <t>戴建民</t>
  </si>
  <si>
    <t>沪[徐汇区]廉（复）字[2025]（湖南街道）第0017号</t>
  </si>
  <si>
    <t>赵华忠</t>
  </si>
  <si>
    <t>沪[徐汇区]廉（复）字[2025]（湖南街道）第0018号</t>
  </si>
  <si>
    <t>包新芳</t>
  </si>
  <si>
    <t>沪[徐汇区]廉（复）字[2025]（湖南街道）第0019号</t>
  </si>
  <si>
    <t>季俊</t>
  </si>
  <si>
    <t>沪[徐汇区]廉（复）字[2025]（湖南街道）第0020号</t>
  </si>
  <si>
    <t>吴新娣</t>
  </si>
  <si>
    <t>沪[徐汇区]廉（复）字[2025]（湖南街道）第0021号</t>
  </si>
  <si>
    <t>田林</t>
  </si>
  <si>
    <t>钱文正</t>
  </si>
  <si>
    <t>沪[徐汇区]廉（复）字[2025]（田林街道）第0025号</t>
  </si>
  <si>
    <t>漕河泾</t>
  </si>
  <si>
    <t>黄鸣</t>
  </si>
  <si>
    <t>沪[徐汇区]廉（复）字[2025]（漕河泾街道）第0026号</t>
  </si>
  <si>
    <t>沪[徐汇区]廉（复）字[2025]（漕河泾街道）第0027号</t>
  </si>
  <si>
    <t>凌云</t>
  </si>
  <si>
    <t>李荣俊</t>
  </si>
  <si>
    <t>沪[徐汇区]廉（新）字[2025]（凌云街道）第0045号</t>
  </si>
  <si>
    <t>康健</t>
  </si>
  <si>
    <t>徐家森</t>
  </si>
  <si>
    <t>沪[徐汇区]廉（复）字[2025]（康健街道）第0032号</t>
  </si>
  <si>
    <t>许伟</t>
  </si>
  <si>
    <t>沪[徐汇区]廉（复）字[2025]（康健街道）第0033号</t>
  </si>
  <si>
    <t>陈玉兰</t>
  </si>
  <si>
    <t>沪[徐汇区]廉（新）字[2025]（龙华街道）第0048号</t>
  </si>
  <si>
    <t>刘霆</t>
  </si>
  <si>
    <t>沪[徐汇区]廉（新）字[2025]（漕河泾街道）第0028号</t>
  </si>
  <si>
    <t>张君放</t>
  </si>
  <si>
    <t>沪[徐汇区]廉（新）字[2025]（漕河泾街道）第0029号</t>
  </si>
  <si>
    <t>乐嘉良</t>
  </si>
  <si>
    <t>沪[徐汇区]廉（复）字[2025]（漕河泾街道）第0030号</t>
  </si>
  <si>
    <t>徐国兴</t>
  </si>
  <si>
    <t>沪[徐汇区]廉（复）字[2025]（漕河泾街道）第0031号</t>
  </si>
  <si>
    <t>徐家汇</t>
  </si>
  <si>
    <t>李家豪</t>
  </si>
  <si>
    <t>沪[徐汇区]廉（复）字[2025]（徐家汇街道）第0067号</t>
  </si>
  <si>
    <t>许俊</t>
  </si>
  <si>
    <t>沪[徐汇区]廉（复）字[2025]（枫林街道）第0053号</t>
  </si>
  <si>
    <t>天平</t>
  </si>
  <si>
    <t>储勤勤</t>
  </si>
  <si>
    <t>沪[徐汇区]廉（复）字[2025]（天平街道）第0042号</t>
  </si>
  <si>
    <t>冯舟</t>
  </si>
  <si>
    <t>沪[徐汇区]廉（复）字[2025]（天平街道）第0043号</t>
  </si>
  <si>
    <t>郭京生</t>
  </si>
  <si>
    <t>沪[徐汇区]廉（复）字[2025]（天平街道）第0044号</t>
  </si>
  <si>
    <t>朱颖</t>
  </si>
  <si>
    <t>沪[徐汇区]廉（新）字[2025]（漕河泾街道）第0032号</t>
  </si>
  <si>
    <t>陆铁燕</t>
  </si>
  <si>
    <t>沪[徐汇区]廉（新）字[2025]（漕河泾街道）第0033号</t>
  </si>
  <si>
    <t>马文龙</t>
  </si>
  <si>
    <t>沪[徐汇区]廉（复）字[2025]（漕河泾街道）第0034号</t>
  </si>
  <si>
    <t>顾卫民</t>
  </si>
  <si>
    <t>沪[徐汇区]廉（新）字[2025]（田林街道）第0026号</t>
  </si>
  <si>
    <t>北新泾街道</t>
  </si>
  <si>
    <t>袁力平</t>
  </si>
  <si>
    <t>沪[长宁区]廉（复）字[2025]（北新泾街道）第0048号</t>
  </si>
  <si>
    <t>袁梅</t>
  </si>
  <si>
    <t>沪[长宁区]廉（复）字[2025]（北新泾街道）第0055号</t>
  </si>
  <si>
    <t>姚国安</t>
  </si>
  <si>
    <t>沪[长宁区]廉（新）字[2025]（北新泾街道）第0068号</t>
  </si>
  <si>
    <t>田松发</t>
  </si>
  <si>
    <t>沪[长宁区]廉（复）字[2025]（北新泾街道）第0069号</t>
  </si>
  <si>
    <t>虹桥路街道</t>
  </si>
  <si>
    <t>姚晨</t>
  </si>
  <si>
    <t>沪[长宁区]廉（新）字[2025]（虹桥路街道）第0017号</t>
  </si>
  <si>
    <t>陈宇</t>
  </si>
  <si>
    <t>沪[长宁区]廉（新）字[2025]（虹桥路街道）第0019号</t>
  </si>
  <si>
    <t>华阳路街道</t>
  </si>
  <si>
    <t>王毅</t>
  </si>
  <si>
    <t>沪[长宁区]廉（新）字[2025]（华阳路街道）第0086号</t>
  </si>
  <si>
    <t>高维平</t>
  </si>
  <si>
    <t>沪[长宁区]廉（复）字[2025]（华阳路街道）第0083号</t>
  </si>
  <si>
    <t>陆伟康</t>
  </si>
  <si>
    <t>沪[长宁区]廉（新）字[2025]（华阳路街道）第0090号</t>
  </si>
  <si>
    <t>奚琳</t>
  </si>
  <si>
    <t>沪[长宁区]廉（新）字[2025]（华阳路街道）第0091号</t>
  </si>
  <si>
    <t>蒋惠清</t>
  </si>
  <si>
    <t>沪[长宁区]廉（新）字[2025]（华阳路街道）第0087号</t>
  </si>
  <si>
    <t>吕华民</t>
  </si>
  <si>
    <t>沪[长宁区]廉（复）字[2025]（华阳路街道）第0096号</t>
  </si>
  <si>
    <t>江苏路街道</t>
  </si>
  <si>
    <t>刘玉凤</t>
  </si>
  <si>
    <t>沪[长宁区]廉（复）字[2025]（江苏路街道）第0051号</t>
  </si>
  <si>
    <t>庞影芳</t>
  </si>
  <si>
    <t>沪[长宁区]廉（新）字[2025]（江苏路街道）第0055号</t>
  </si>
  <si>
    <t>曹祖荣</t>
  </si>
  <si>
    <t>沪[长宁区]廉（新）字[2025]（江苏路街道）第0054号</t>
  </si>
  <si>
    <t>天山路街道</t>
  </si>
  <si>
    <t>倪新松</t>
  </si>
  <si>
    <t>沪[长宁区]廉（新）字[2025]（天山路街道）第0113号</t>
  </si>
  <si>
    <t>戴智彬</t>
  </si>
  <si>
    <t>沪[长宁区]廉（新）字[2025]（天山路街道）第0111号</t>
  </si>
  <si>
    <t>戴智文</t>
  </si>
  <si>
    <t>沪[长宁区]廉（新）字[2025]（天山路街道）第0112号</t>
  </si>
  <si>
    <t>华健</t>
  </si>
  <si>
    <t>沪[长宁区]廉（复）字[2025]（天山路街道）第0109号</t>
  </si>
  <si>
    <t>周勇</t>
  </si>
  <si>
    <t>沪[长宁区]廉（新）字[2025]（天山路街道）第0114号</t>
  </si>
  <si>
    <t>袁伟民</t>
  </si>
  <si>
    <t>沪[长宁区]廉（复）字[2025]（天山路街道）第0115号</t>
  </si>
  <si>
    <t>黄锦华</t>
  </si>
  <si>
    <t>沪[长宁区]廉（复）字[2025]（天山路街道）第0116号</t>
  </si>
  <si>
    <t>崔忠亚</t>
  </si>
  <si>
    <t>沪[长宁区]廉（复）字[2025]（天山路街道）第0117号</t>
  </si>
  <si>
    <t>贾鑫</t>
  </si>
  <si>
    <t>沪[长宁区]廉（新）字[2025]（天山路街道）第0118号</t>
  </si>
  <si>
    <t>林龙宝</t>
  </si>
  <si>
    <t>沪[长宁区]廉（复）字[2025]（天山路街道）第0119号</t>
  </si>
  <si>
    <t>王素莲</t>
  </si>
  <si>
    <t>沪[长宁区]廉（新）字[2025]（天山路街道）第0121号</t>
  </si>
  <si>
    <t>李昱晨</t>
  </si>
  <si>
    <t>沪[长宁区]廉（复）字[2025]（天山路街道）第0120号</t>
  </si>
  <si>
    <t>仙霞新村街道</t>
  </si>
  <si>
    <t>许炜</t>
  </si>
  <si>
    <t>沪[长宁区]廉（复）字[2025]（仙霞新村街道）第0078号</t>
  </si>
  <si>
    <t>于慧荣</t>
  </si>
  <si>
    <t>沪[长宁区]廉（复）字[2025]（仙霞新村街道）第0083号</t>
  </si>
  <si>
    <t>卞根红</t>
  </si>
  <si>
    <t>沪[长宁区]廉（新）字[2025]（仙霞新村街道）第0088号</t>
  </si>
  <si>
    <t>吴伟兰</t>
  </si>
  <si>
    <t>沪[长宁区]廉（新）字[2025]（仙霞新村街道）第0089号</t>
  </si>
  <si>
    <t>吉桂红</t>
  </si>
  <si>
    <t>沪[长宁区]廉（新）字[2025]（仙霞新村街道）第0090号</t>
  </si>
  <si>
    <t>密淑清</t>
  </si>
  <si>
    <t>沪[长宁区]廉（新）字[2025]（仙霞新村街道）第0091号</t>
  </si>
  <si>
    <t>陈温秀</t>
  </si>
  <si>
    <t>沪[长宁区]廉（复）字[2025]（仙霞新村街道）第0087号</t>
  </si>
  <si>
    <t>解海涛</t>
  </si>
  <si>
    <t>沪[长宁区]廉（新）字[2025]（仙霞新村街道）第0092号</t>
  </si>
  <si>
    <t>新华路街道</t>
  </si>
  <si>
    <t>李小玲</t>
  </si>
  <si>
    <t>沪[长宁区]廉（复）字[2025]（新华路街道）第0020号</t>
  </si>
  <si>
    <t>张莱银</t>
  </si>
  <si>
    <t>沪[长宁区]廉（新）字[2025]（新华路街道）第0021号</t>
  </si>
  <si>
    <t>新泾镇</t>
  </si>
  <si>
    <t>许红萍</t>
  </si>
  <si>
    <t>沪[长宁区]廉（复）字[2025]（新泾镇）第0055号</t>
  </si>
  <si>
    <t>朱明生</t>
  </si>
  <si>
    <t>沪[长宁区]廉（复）字[2025]（新泾镇）第0057号</t>
  </si>
  <si>
    <t>赵妹妹</t>
  </si>
  <si>
    <t>沪[长宁区]廉（复）字[2025]（新泾镇）第0059号</t>
  </si>
  <si>
    <t>夏斌</t>
  </si>
  <si>
    <t>沪[长宁区]廉（复）字[2025]（新泾镇）第0058号</t>
  </si>
  <si>
    <t>朱莉</t>
  </si>
  <si>
    <t>沪[长宁区]廉（复）字[2025]（新泾镇）第0056号</t>
  </si>
  <si>
    <t>陈斌</t>
  </si>
  <si>
    <t>沪[长宁区]廉（新）字[2025]（新泾镇）第0068号</t>
  </si>
  <si>
    <t>周家桥街道</t>
  </si>
  <si>
    <t>施荣才</t>
  </si>
  <si>
    <t>沪[长宁区]廉（复）字[2025]（周家桥街道）第0051号</t>
  </si>
  <si>
    <t>王永生</t>
  </si>
  <si>
    <t>沪[长宁区]廉（复）字[2025]（周家桥街道）第0052号</t>
  </si>
  <si>
    <t>王莉萍</t>
  </si>
  <si>
    <t>沪[长宁区]廉（复）字[2025]（周家桥街道）第0062号</t>
  </si>
  <si>
    <t>陈薇</t>
  </si>
  <si>
    <t>沪[长宁区]廉（新）字[2025]（周家桥街道）第0064号</t>
  </si>
  <si>
    <t>陈琼</t>
  </si>
  <si>
    <t>沪[长宁区]廉（新）字[2025]（周家桥街道）第0065号</t>
  </si>
  <si>
    <t>街道（镇）</t>
  </si>
  <si>
    <t>曹家渡街道</t>
  </si>
  <si>
    <t>顾洪平</t>
  </si>
  <si>
    <t>沪[静安区]廉（复）字[2025]（曹家渡街道）第0065号</t>
  </si>
  <si>
    <t>陈平</t>
  </si>
  <si>
    <t>沪[静安区]廉（复）字[2025]（曹家渡街道）第0066号</t>
  </si>
  <si>
    <t>李豪禹</t>
  </si>
  <si>
    <t>沪[静安区]廉（复）字[2025]（曹家渡街道）第0067号</t>
  </si>
  <si>
    <t>吴佳群</t>
  </si>
  <si>
    <t>沪[静安区]廉（新）字[2025]（曹家渡街道）第0068号</t>
  </si>
  <si>
    <t>任伟</t>
  </si>
  <si>
    <t>沪[静安区]廉（复）字[2025]（曹家渡街道）第0069号</t>
  </si>
  <si>
    <t>曹雪林</t>
  </si>
  <si>
    <t>沪[静安区]廉（复）字[2025]（曹家渡街道）第0070号</t>
  </si>
  <si>
    <t>曹凤凤</t>
  </si>
  <si>
    <t>沪[静安区]廉（复）字[2025]（曹家渡街道）第0071号</t>
  </si>
  <si>
    <t>张叶凤</t>
  </si>
  <si>
    <t>沪[静安区]廉（复）字[2025]（曹家渡街道）第0072号</t>
  </si>
  <si>
    <t>陈锋</t>
  </si>
  <si>
    <t>沪[静安区]廉（复）字[2025]（曹家渡街道）第0073号</t>
  </si>
  <si>
    <t>章年新</t>
  </si>
  <si>
    <t>沪[静安区]廉（复）字[2025]（曹家渡街道）第0074号</t>
  </si>
  <si>
    <t>蒋业和</t>
  </si>
  <si>
    <t>沪[静安区]廉（复）字[2025]（曹家渡街道）第0075号</t>
  </si>
  <si>
    <t>静安寺街道</t>
  </si>
  <si>
    <t>徐高义</t>
  </si>
  <si>
    <t>沪[静安区]廉（复）字[2025]（静安寺街道）第0053号</t>
  </si>
  <si>
    <t>周和荣</t>
  </si>
  <si>
    <t>沪[静安区]廉（复）字[2025]（静安寺街道）第0054号</t>
  </si>
  <si>
    <t>朱旻</t>
  </si>
  <si>
    <t>沪[静安区]廉（复）字[2025]（静安寺街道）第0055号</t>
  </si>
  <si>
    <t>陈雪绒</t>
  </si>
  <si>
    <t>沪[静安区]廉（复）字[2025]（静安寺街道）第0056号</t>
  </si>
  <si>
    <t>南京西路街道</t>
  </si>
  <si>
    <t>赵明琦</t>
  </si>
  <si>
    <t>沪[静安区]廉（新）字[2025]（南京西路街道）第0064号</t>
  </si>
  <si>
    <t>北站街道</t>
  </si>
  <si>
    <t>张勇</t>
  </si>
  <si>
    <t>沪[静安区]廉（新）字[2025]（北站街道）第0166号</t>
  </si>
  <si>
    <t>冯亚麟</t>
  </si>
  <si>
    <t>沪[静安区]廉（新）字[2025]（北站街道）第0167号</t>
  </si>
  <si>
    <t>林建华</t>
  </si>
  <si>
    <t>沪[静安区]廉（新）字[2025]（北站街道）第0168号</t>
  </si>
  <si>
    <t>何伟</t>
  </si>
  <si>
    <t>沪[静安区]廉（复）字[2025]（北站街道）第0169号</t>
  </si>
  <si>
    <t>王平</t>
  </si>
  <si>
    <t>沪[静安区]廉（复）字[2025]（北站街道）第0170号</t>
  </si>
  <si>
    <t>何霞龄</t>
  </si>
  <si>
    <t>沪[静安区]廉（复）字[2025]（北站街道）第0171号</t>
  </si>
  <si>
    <t>梁立群</t>
  </si>
  <si>
    <t>沪[静安区]廉（新）字[2025]（北站街道）第0172号</t>
  </si>
  <si>
    <t>郑健</t>
  </si>
  <si>
    <t>沪[静安区]廉（新）字[2025]（北站街道）第0173号</t>
  </si>
  <si>
    <t>黄志刚</t>
  </si>
  <si>
    <t>沪[静安区]廉（复）字[2025]（北站街道）第0174号</t>
  </si>
  <si>
    <t>董懿宗</t>
  </si>
  <si>
    <t>沪[静安区]廉（新）字[2025]（北站街道）第0175号</t>
  </si>
  <si>
    <t>楼瑶</t>
  </si>
  <si>
    <t>沪[静安区]廉（新）字[2025]（北站街道）第0176号</t>
  </si>
  <si>
    <t>郭利强</t>
  </si>
  <si>
    <t>沪[静安区]廉（新）字[2025]（北站街道）第0177号</t>
  </si>
  <si>
    <t>袁坚忠</t>
  </si>
  <si>
    <t>沪[静安区]廉（新）字[2025]（北站街道）第0178号</t>
  </si>
  <si>
    <t>邹麒俊</t>
  </si>
  <si>
    <t>沪[静安区]廉（新）字[2025]（北站街道）第0179号</t>
  </si>
  <si>
    <t>临汾路街道</t>
  </si>
  <si>
    <t>印敏珠</t>
  </si>
  <si>
    <t>沪[静安区]廉（新）字[2025]（临汾路街道）第0052号</t>
  </si>
  <si>
    <t>匡凯</t>
  </si>
  <si>
    <t>沪[静安区]廉（新）字[2025]（临汾路街道）第0053号</t>
  </si>
  <si>
    <t>姜明</t>
  </si>
  <si>
    <t>沪[静安区]廉（复）字[2025]（临汾路街道）第0054号</t>
  </si>
  <si>
    <t>王静</t>
  </si>
  <si>
    <t>沪[静安区]廉（复）字[2025]（临汾路街道）第0055号</t>
  </si>
  <si>
    <t>赵绳毅</t>
  </si>
  <si>
    <t>沪[静安区]廉（复）字[2025]（临汾路街道）第0056号</t>
  </si>
  <si>
    <t>沈保卫</t>
  </si>
  <si>
    <t>沪[静安区]廉（复）字[2025]（临汾路街道）第0057号</t>
  </si>
  <si>
    <t>夏雨苗</t>
  </si>
  <si>
    <t>沪[静安区]廉（复）字[2025]（临汾路街道）第0058号</t>
  </si>
  <si>
    <t>陈银娣</t>
  </si>
  <si>
    <t>沪[静安区]廉（复）字[2025]（临汾路街道）第0059号</t>
  </si>
  <si>
    <t>田丽</t>
  </si>
  <si>
    <t>沪[静安区]廉（复）字[2025]（临汾路街道）第0060号</t>
  </si>
  <si>
    <t>沪[静安区]廉（复）字[2025]（临汾路街道）第0061号</t>
  </si>
  <si>
    <t>高金官</t>
  </si>
  <si>
    <t>沪[静安区]廉（复）字[2025]（临汾路街道）第0062号</t>
  </si>
  <si>
    <t>共和新路街道</t>
  </si>
  <si>
    <t>顾留萍</t>
  </si>
  <si>
    <t>沪[静安区]廉（复）字[2025]（共和新路街道）第0074号</t>
  </si>
  <si>
    <t>杨国治</t>
  </si>
  <si>
    <t>沪[静安区]廉（复）字[2025]（共和新路街道）第0075号</t>
  </si>
  <si>
    <t>杭禹</t>
  </si>
  <si>
    <t>沪[静安区]廉（新）字[2025]（共和新路街道）第0076号</t>
  </si>
  <si>
    <t>孔瑞珑</t>
  </si>
  <si>
    <t>沪[静安区]廉（复）字[2025]（共和新路街道）第0077号</t>
  </si>
  <si>
    <t>戴玉兰</t>
  </si>
  <si>
    <t>沪[静安区]廉（复）字[2025]（共和新路街道）第0078号</t>
  </si>
  <si>
    <t>丁步齐</t>
  </si>
  <si>
    <t>沪[静安区]廉（复）字[2025]（共和新路街道）第0079号</t>
  </si>
  <si>
    <t>朱美琴</t>
  </si>
  <si>
    <t>沪[静安区]廉（复）字[2025]（共和新路街道）第0080号</t>
  </si>
  <si>
    <t>卢涤先</t>
  </si>
  <si>
    <t>沪[静安区]廉（复）字[2025]（共和新路街道）第0081号</t>
  </si>
  <si>
    <t>祁祥元</t>
  </si>
  <si>
    <t>沪[静安区]廉（复）字[2025]（共和新路街道）第0082号</t>
  </si>
  <si>
    <t>王锦春</t>
  </si>
  <si>
    <t>沪[静安区]廉（新）字[2025]（共和新路街道）第0083号</t>
  </si>
  <si>
    <t>宝山路街道</t>
  </si>
  <si>
    <t>徐静</t>
  </si>
  <si>
    <t>沪[静安区]廉（新）字[2025]（宝山路街道）第0125号</t>
  </si>
  <si>
    <t>李文斌</t>
  </si>
  <si>
    <t>沪[静安区]廉（新）字[2025]（宝山路街道）第0126号</t>
  </si>
  <si>
    <t>顾燕海</t>
  </si>
  <si>
    <t>沪[静安区]廉（复）字[2025]（宝山路街道）第0127号</t>
  </si>
  <si>
    <t>惠海云</t>
  </si>
  <si>
    <t>沪[静安区]廉（复）字[2025]（宝山路街道）第0128号</t>
  </si>
  <si>
    <t>杨者英</t>
  </si>
  <si>
    <t>沪[静安区]廉（复）字[2025]（宝山路街道）第0129号</t>
  </si>
  <si>
    <t>张云</t>
  </si>
  <si>
    <t>沪[静安区]廉（复）字[2025]（宝山路街道）第0130号</t>
  </si>
  <si>
    <t>樊爱平</t>
  </si>
  <si>
    <t>沪[静安区]廉（新）字[2025]（宝山路街道）第0131号</t>
  </si>
  <si>
    <t>管鸿义</t>
  </si>
  <si>
    <t>沪[静安区]廉（新）字[2025]（宝山路街道）第0132号</t>
  </si>
  <si>
    <t>李永生</t>
  </si>
  <si>
    <t>沪[静安区]廉（复）字[2025]（宝山路街道）第0133号</t>
  </si>
  <si>
    <t>邵昕</t>
  </si>
  <si>
    <t>沪[静安区]廉（新）字[2025]（宝山路街道）第0134号</t>
  </si>
  <si>
    <t>陈荣根</t>
  </si>
  <si>
    <t>沪[静安区]廉（复）字[2025]（宝山路街道）第0135号</t>
  </si>
  <si>
    <t>李文学</t>
  </si>
  <si>
    <t>沪[静安区]廉（复）字[2025]（宝山路街道）第0136号</t>
  </si>
  <si>
    <t>孙开渠</t>
  </si>
  <si>
    <t>沪[静安区]廉（复）字[2025]（宝山路街道）第0137号</t>
  </si>
  <si>
    <t>张传雪</t>
  </si>
  <si>
    <t>沪[静安区]廉（新）字[2025]（宝山路街道）第0138号</t>
  </si>
  <si>
    <t>张文英</t>
  </si>
  <si>
    <t>沪[静安区]廉（新）字[2025]（宝山路街道）第0139号</t>
  </si>
  <si>
    <t>王留群</t>
  </si>
  <si>
    <t>沪[静安区]廉（复）字[2025]（宝山路街道）第0140号</t>
  </si>
  <si>
    <t>倪立俊</t>
  </si>
  <si>
    <t>沪[静安区]廉（复）字[2025]（宝山路街道）第0141号</t>
  </si>
  <si>
    <t>天目西路街道</t>
  </si>
  <si>
    <t>李松智</t>
  </si>
  <si>
    <t>沪[静安区]廉（新）字[2025]（天目西路街道）第0086号</t>
  </si>
  <si>
    <t>沈志强</t>
  </si>
  <si>
    <t>沪[静安区]廉（复）字[2025]（天目西路街道）第0087号</t>
  </si>
  <si>
    <t>孙德舜</t>
  </si>
  <si>
    <t>沪[静安区]廉（复）字[2025]（天目西路街道）第0088号</t>
  </si>
  <si>
    <t>秦峰</t>
  </si>
  <si>
    <t>沪[静安区]廉（复）字[2025]（天目西路街道）第0089号</t>
  </si>
  <si>
    <t>岳步成</t>
  </si>
  <si>
    <t>沪[静安区]廉（复）字[2025]（天目西路街道）第0090号</t>
  </si>
  <si>
    <t>芷江西路街道</t>
  </si>
  <si>
    <t>卢琼</t>
  </si>
  <si>
    <t>沪[静安区]廉（新）字[2025]（芷江西路街道）第0125号</t>
  </si>
  <si>
    <t>李佩才</t>
  </si>
  <si>
    <t>沪[静安区]廉（新）字[2025]（芷江西路街道）第0126号</t>
  </si>
  <si>
    <t>杨毓芬</t>
  </si>
  <si>
    <t>沪[静安区]廉（新）字[2025]（芷江西路街道）第0127号</t>
  </si>
  <si>
    <t>徐艳玲</t>
  </si>
  <si>
    <t>沪[静安区]廉（新）字[2025]（芷江西路街道）第0128号</t>
  </si>
  <si>
    <t>李夏领</t>
  </si>
  <si>
    <t>沪[静安区]廉（复）字[2025]（芷江西路街道）第0129号</t>
  </si>
  <si>
    <t>孟建强</t>
  </si>
  <si>
    <t>沪[静安区]廉（复）字[2025]（芷江西路街道）第0130号</t>
  </si>
  <si>
    <t>张华</t>
  </si>
  <si>
    <t>沪[静安区]廉（复）字[2025]（芷江西路街道）第0131号</t>
  </si>
  <si>
    <t>蒋杏根</t>
  </si>
  <si>
    <t>沪[静安区]廉（复）字[2025]（芷江西路街道）第0132号</t>
  </si>
  <si>
    <t>沈广浩</t>
  </si>
  <si>
    <t>沪[静安区]廉（复）字[2025]（芷江西路街道）第0133号</t>
  </si>
  <si>
    <t>李炳生</t>
  </si>
  <si>
    <t>沪[静安区]廉（复）字[2025]（芷江西路街道）第0134号</t>
  </si>
  <si>
    <t>王秀兰</t>
  </si>
  <si>
    <t>沪[静安区]廉（新）字[2025]（芷江西路街道）第0135号</t>
  </si>
  <si>
    <t>范招娣</t>
  </si>
  <si>
    <t>沪[静安区]廉（新）字[2025]（芷江西路街道）第0136号</t>
  </si>
  <si>
    <t>唐珍英</t>
  </si>
  <si>
    <t>沪[静安区]廉（新）字[2025]（芷江西路街道）第0137号</t>
  </si>
  <si>
    <t>李耀芳</t>
  </si>
  <si>
    <t>沪[静安区]廉（新）字[2025]（芷江西路街道）第0138号</t>
  </si>
  <si>
    <t>陆金海</t>
  </si>
  <si>
    <t>沪[静安区]廉（复）字[2025]（芷江西路街道）第0139号</t>
  </si>
  <si>
    <t>陈宝林</t>
  </si>
  <si>
    <t>沪[静安区]廉（新）字[2025]（芷江西路街道）第0140号</t>
  </si>
  <si>
    <t>乔根宝</t>
  </si>
  <si>
    <t>沪[静安区]廉（新）字[2025]（芷江西路街道）第0141号</t>
  </si>
  <si>
    <t>孙斌</t>
  </si>
  <si>
    <t>沪[静安区]廉（新）字[2025]（芷江西路街道）第0142号</t>
  </si>
  <si>
    <t>周德胜</t>
  </si>
  <si>
    <t>沪[静安区]廉（新）字[2025]（芷江西路街道）第0143号</t>
  </si>
  <si>
    <t>王德喜</t>
  </si>
  <si>
    <t>沪[静安区]廉（新）字[2025]（芷江西路街道）第0144号</t>
  </si>
  <si>
    <t>夏振喜</t>
  </si>
  <si>
    <t>沪[静安区]廉（复）字[2025]（芷江西路街道）第0145号</t>
  </si>
  <si>
    <t>徐智颖</t>
  </si>
  <si>
    <t>沪[静安区]廉（新）字[2025]（芷江西路街道）第0146号</t>
  </si>
  <si>
    <t>王成根</t>
  </si>
  <si>
    <t>沪[静安区]廉（新）字[2025]（芷江西路街道）第0147号</t>
  </si>
  <si>
    <t>武德才</t>
  </si>
  <si>
    <t>沪[静安区]廉（复）字[2025]（芷江西路街道）第0148号</t>
  </si>
  <si>
    <t>彭浦镇</t>
  </si>
  <si>
    <t>伊华</t>
  </si>
  <si>
    <t>沪[静安区]廉（复）字[2025]（彭浦镇）第0091号</t>
  </si>
  <si>
    <t>丁浩</t>
  </si>
  <si>
    <t>沪[静安区]廉（新）字[2025]（彭浦镇）第0092号</t>
  </si>
  <si>
    <t>张九仁</t>
  </si>
  <si>
    <t>沪[静安区]廉（复）字[2025]（彭浦镇）第0093号</t>
  </si>
  <si>
    <t>姜国城</t>
  </si>
  <si>
    <t>沪[静安区]廉（复）字[2025]（彭浦镇）第0094号</t>
  </si>
  <si>
    <t>王金才</t>
  </si>
  <si>
    <t>沪[静安区]廉（复）字[2025]（彭浦镇）第0095号</t>
  </si>
  <si>
    <t>江宁路街道</t>
  </si>
  <si>
    <t>刘玮玮</t>
  </si>
  <si>
    <t>沪[静安区]廉（复）字[2025]（江宁路街道）第0148号</t>
  </si>
  <si>
    <t>石门二路街道</t>
  </si>
  <si>
    <t>刘冬宝</t>
  </si>
  <si>
    <t>沪[静安区]廉（复）字[2025]（石门二路街道）第0057号</t>
  </si>
  <si>
    <t>吴伟民</t>
  </si>
  <si>
    <t>沪[静安区]廉（复）字[2025]（石门二路街道）第0058号</t>
  </si>
  <si>
    <t>赵国庆</t>
  </si>
  <si>
    <t>沪[静安区]廉（复）字[2025]（石门二路街道）第0059号</t>
  </si>
  <si>
    <t>孟云生</t>
  </si>
  <si>
    <t>沪[静安区]廉（复）字[2025]（石门二路街道）第0060号</t>
  </si>
  <si>
    <t>街道</t>
  </si>
  <si>
    <t>北外滩街道</t>
  </si>
  <si>
    <t>李龙根</t>
  </si>
  <si>
    <t>沪[虹口区]廉（复）字[2025]（北外滩街道）第0116号</t>
  </si>
  <si>
    <t>高智谋</t>
  </si>
  <si>
    <t>沪[虹口区]廉（复）字[2025]（北外滩街道）第0117号</t>
  </si>
  <si>
    <t>史鑫良</t>
  </si>
  <si>
    <t>沪[虹口区]廉（复）字[2025]（北外滩街道）第0118号</t>
  </si>
  <si>
    <t>袁满</t>
  </si>
  <si>
    <t>沪[虹口区]廉（复）字[2025]（北外滩街道）第0120号</t>
  </si>
  <si>
    <t>卢小平</t>
  </si>
  <si>
    <t>沪[虹口区]廉（复）字[2025]（北外滩街道）第0126号</t>
  </si>
  <si>
    <t>蔡中达</t>
  </si>
  <si>
    <t>沪[虹口区]廉（复）字[2025]（北外滩街道）第0128号</t>
  </si>
  <si>
    <t>张晓峰</t>
  </si>
  <si>
    <t>沪[虹口区]廉（新）字[2025]（北外滩街道）第0114号</t>
  </si>
  <si>
    <t>林家香</t>
  </si>
  <si>
    <t>沪[虹口区]廉（新）字[2025]（北外滩街道）第0115号</t>
  </si>
  <si>
    <t>周民兴</t>
  </si>
  <si>
    <t>沪[虹口区]廉（新）字[2025]（北外滩街道）第0119号</t>
  </si>
  <si>
    <t>傅文贞</t>
  </si>
  <si>
    <t>沪[虹口区]廉（新）字[2025]（北外滩街道）第0121号</t>
  </si>
  <si>
    <t>江顺康</t>
  </si>
  <si>
    <t>沪[虹口区]廉（新）字[2025]（北外滩街道）第0122号</t>
  </si>
  <si>
    <t>冯建平</t>
  </si>
  <si>
    <t>沪[虹口区]廉（新）字[2025]（北外滩街道）第0123号</t>
  </si>
  <si>
    <t>周云亮</t>
  </si>
  <si>
    <t>沪[虹口区]廉（新）字[2025]（北外滩街道）第0124号</t>
  </si>
  <si>
    <t>孙金根</t>
  </si>
  <si>
    <t>沪[虹口区]廉（新）字[2025]（北外滩街道）第0125号</t>
  </si>
  <si>
    <t>刘德盛</t>
  </si>
  <si>
    <t>沪[虹口区]廉（新）字[2025]（北外滩街道）第0127号</t>
  </si>
  <si>
    <t>阮连伟</t>
  </si>
  <si>
    <t>沪[虹口区]廉（新）字[2025]（北外滩街道）第0129号</t>
  </si>
  <si>
    <t>祝静</t>
  </si>
  <si>
    <t>沪[虹口区]廉（新）字[2025]（北外滩街道）第0130号</t>
  </si>
  <si>
    <t>广中路街道</t>
  </si>
  <si>
    <t>张培明</t>
  </si>
  <si>
    <t>沪[虹口区]廉（复）字[2025]（广中路街道）第0098号</t>
  </si>
  <si>
    <t>刘颐</t>
  </si>
  <si>
    <t>沪[虹口区]廉（复）字[2025]（广中路街道）第0099号</t>
  </si>
  <si>
    <t>朱客东</t>
  </si>
  <si>
    <t>沪[虹口区]廉（复）字[2025]（广中路街道）第0100号</t>
  </si>
  <si>
    <t>李增权</t>
  </si>
  <si>
    <t>沪[虹口区]廉（复）字[2025]（广中路街道）第0101号</t>
  </si>
  <si>
    <t>杭双喜</t>
  </si>
  <si>
    <t>沪[虹口区]廉（复）字[2025]（广中路街道）第0102号</t>
  </si>
  <si>
    <t>陈雯</t>
  </si>
  <si>
    <t>沪[虹口区]廉（复）字[2025]（广中路街道）第0103号</t>
  </si>
  <si>
    <t>徐伟敏</t>
  </si>
  <si>
    <t>沪[虹口区]廉（复）字[2025]（广中路街道）第0104号</t>
  </si>
  <si>
    <t>陆慧芳</t>
  </si>
  <si>
    <t>沪[虹口区]廉（复）字[2025]（广中路街道）第0105号</t>
  </si>
  <si>
    <t>嘉兴路街道</t>
  </si>
  <si>
    <t>周忠明</t>
  </si>
  <si>
    <t>沪[虹口区]廉（复）字[2025]（嘉兴路街道）第0092号</t>
  </si>
  <si>
    <t>冯春</t>
  </si>
  <si>
    <t>沪[虹口区]廉（复）字[2025]（嘉兴路街道）第0093号</t>
  </si>
  <si>
    <t>姜文林</t>
  </si>
  <si>
    <t>沪[虹口区]廉（复）字[2025]（嘉兴路街道）第0094号</t>
  </si>
  <si>
    <t>俞建国</t>
  </si>
  <si>
    <t>沪[虹口区]廉（新）字[2025]（嘉兴路街道）第0090号</t>
  </si>
  <si>
    <t>王扣宝</t>
  </si>
  <si>
    <t>沪[虹口区]廉（新）字[2025]（嘉兴路街道）第0091号</t>
  </si>
  <si>
    <t>周永年</t>
  </si>
  <si>
    <t>沪[虹口区]廉（新）字[2025]（嘉兴路街道）第0095号</t>
  </si>
  <si>
    <t>林延宝</t>
  </si>
  <si>
    <t>沪[虹口区]廉（新）字[2025]（嘉兴路街道）第0096号</t>
  </si>
  <si>
    <t>潘嘉琦</t>
  </si>
  <si>
    <t>沪[虹口区]廉（新）字[2025]（嘉兴路街道）第0097号</t>
  </si>
  <si>
    <t>陈国民</t>
  </si>
  <si>
    <t>沪[虹口区]廉（新）字[2025]（嘉兴路街道）第0098号</t>
  </si>
  <si>
    <t>徐威</t>
  </si>
  <si>
    <t>沪[虹口区]廉（新）字[2025]（嘉兴路街道）第0099号</t>
  </si>
  <si>
    <t>王强</t>
  </si>
  <si>
    <t>沪[虹口区]廉（新）字[2025]（嘉兴路街道）第0100号</t>
  </si>
  <si>
    <t>江湾镇</t>
  </si>
  <si>
    <t>王克强</t>
  </si>
  <si>
    <t>沪[虹口区]廉（复）字[2025]（江湾镇）第0051号</t>
  </si>
  <si>
    <t>肖萍</t>
  </si>
  <si>
    <t>沪[虹口区]廉（新）字[2025]（江湾镇）第0052号</t>
  </si>
  <si>
    <t>欧阳路街道</t>
  </si>
  <si>
    <t>李永霞</t>
  </si>
  <si>
    <t>沪[虹口区]廉（复）字[2025]（欧阳路街道）第0036号</t>
  </si>
  <si>
    <t>毛长林</t>
  </si>
  <si>
    <t>沪[虹口区]廉（复）字[2025]（欧阳路街道）第0037号</t>
  </si>
  <si>
    <t>赵俊</t>
  </si>
  <si>
    <t>沪[虹口区]廉（复）字[2025]（欧阳路街道）第0038号</t>
  </si>
  <si>
    <t>马卫兵</t>
  </si>
  <si>
    <t>沪[虹口区]廉（复）字[2025]（欧阳路街道）第0039号</t>
  </si>
  <si>
    <t>欧阳路街道（曲阳）</t>
  </si>
  <si>
    <t>陶勇</t>
  </si>
  <si>
    <t>沪[虹口区]廉（复）字[2025]（曲阳路街道）第0049号</t>
  </si>
  <si>
    <t>曲阳路街道</t>
  </si>
  <si>
    <t>彭名康</t>
  </si>
  <si>
    <t>沪[虹口区]廉（复）字[2025]（曲阳路街道）第0047号</t>
  </si>
  <si>
    <t>王东阳</t>
  </si>
  <si>
    <t>沪[虹口区]廉（复）字[2025]（曲阳路街道）第0050号</t>
  </si>
  <si>
    <t>陶伟</t>
  </si>
  <si>
    <t>沪[虹口区]廉（新）字[2025]（曲阳路街道）第0048号</t>
  </si>
  <si>
    <t>张建栋</t>
  </si>
  <si>
    <t>沪[虹口区]廉（新）字[2025]（曲阳路街道）第0051号</t>
  </si>
  <si>
    <t>倪雅芬</t>
  </si>
  <si>
    <t>沪[虹口区]廉（新）字[2025]（曲阳路街道）第0052号</t>
  </si>
  <si>
    <t>应俊骅</t>
  </si>
  <si>
    <t>沪[虹口区]廉（新）字[2025]（曲阳路街道）第0053号</t>
  </si>
  <si>
    <t>四川北路街道</t>
  </si>
  <si>
    <t>邵华章</t>
  </si>
  <si>
    <t>沪[虹口区]廉（复）字[2025]（四川北路街道）第0088号</t>
  </si>
  <si>
    <t>俞力</t>
  </si>
  <si>
    <t>沪[虹口区]廉（复）字[2025]（四川北路街道）第0090号</t>
  </si>
  <si>
    <t>周佳毅</t>
  </si>
  <si>
    <t>沪[虹口区]廉（复）字[2025]（四川北路街道）第0093号</t>
  </si>
  <si>
    <t>瞿曙虹</t>
  </si>
  <si>
    <t>沪[虹口区]廉（复）字[2025]（四川北路街道）第0096号</t>
  </si>
  <si>
    <t>马敏之</t>
  </si>
  <si>
    <t>沪[虹口区]廉（复）字[2025]（四川北路街道）第0097号</t>
  </si>
  <si>
    <t>何新康</t>
  </si>
  <si>
    <t>沪[虹口区]廉（复）字[2025]（四川北路街道）第0099号</t>
  </si>
  <si>
    <t>徐钦</t>
  </si>
  <si>
    <t>沪[虹口区]廉（新）字[2025]（四川北路街道）第0089号</t>
  </si>
  <si>
    <t>陈昌峰</t>
  </si>
  <si>
    <t>沪[虹口区]廉（新）字[2025]（四川北路街道）第0091号</t>
  </si>
  <si>
    <t>林建敏</t>
  </si>
  <si>
    <t>沪[虹口区]廉（新）字[2025]（四川北路街道）第0092号</t>
  </si>
  <si>
    <t>孟晋</t>
  </si>
  <si>
    <t>沪[虹口区]廉（新）字[2025]（四川北路街道）第0094号</t>
  </si>
  <si>
    <t>张红珍</t>
  </si>
  <si>
    <t>沪[虹口区]廉（新）字[2025]（四川北路街道）第0095号</t>
  </si>
  <si>
    <t>罗平</t>
  </si>
  <si>
    <t>沪[虹口区]廉（新）字[2025]（四川北路街道）第0098号</t>
  </si>
  <si>
    <t>曹杨新村街道</t>
  </si>
  <si>
    <t>陈治荣</t>
  </si>
  <si>
    <t>沪[普陀区]廉（新）字[2025]（曹杨新村街道）第0102号</t>
  </si>
  <si>
    <t>陈强</t>
  </si>
  <si>
    <t>沪[普陀区]廉（新）字[2025]（曹杨新村街道）第0103号</t>
  </si>
  <si>
    <t>蒋翠英</t>
  </si>
  <si>
    <t>沪[普陀区]廉（新）字[2025]（曹杨新村街道）第0104号</t>
  </si>
  <si>
    <t>刘龙云</t>
  </si>
  <si>
    <t>沪[普陀区]廉（复）字[2025]（曹杨新村街道）第0105号</t>
  </si>
  <si>
    <t>张爱湘</t>
  </si>
  <si>
    <t>沪[普陀区]廉（复）字[2025]（曹杨新村街道）第0106号</t>
  </si>
  <si>
    <t>屠炳船</t>
  </si>
  <si>
    <t>沪[普陀区]廉（新）字[2025]（曹杨新村街道）第0107号</t>
  </si>
  <si>
    <t>韩红莲</t>
  </si>
  <si>
    <t>沪[普陀区]廉（新）字[2025]（曹杨新村街道）第0108号</t>
  </si>
  <si>
    <t>周修文</t>
  </si>
  <si>
    <t>沪[普陀区]廉（复）字[2025]（曹杨新村街道）第0109号</t>
  </si>
  <si>
    <t>甘泉路街道</t>
  </si>
  <si>
    <t>成英</t>
  </si>
  <si>
    <t>沪[普陀区]廉（新）字[2025]（甘泉路街道）第0063号</t>
  </si>
  <si>
    <t>陈小勇</t>
  </si>
  <si>
    <t>沪[普陀区]廉（复）字[2025]（甘泉路街道）第0064号</t>
  </si>
  <si>
    <t>黄敏洁</t>
  </si>
  <si>
    <t>沪[普陀区]廉（新）字[2025]（甘泉路街道）第0065号</t>
  </si>
  <si>
    <t>江汉灵</t>
  </si>
  <si>
    <t>沪[普陀区]廉（复）字[2025]（甘泉路街道）第0066号</t>
  </si>
  <si>
    <t>马成红</t>
  </si>
  <si>
    <t>沪[普陀区]廉（复）字[2025]（甘泉路街道）第0067号</t>
  </si>
  <si>
    <t>倪金根</t>
  </si>
  <si>
    <t>沪[普陀区]廉（复）字[2025]（甘泉路街道）第0068号</t>
  </si>
  <si>
    <t>石泉路街道</t>
  </si>
  <si>
    <t>李寺新</t>
  </si>
  <si>
    <t>沪[普陀区]廉（复）字[2025]（石泉路街道）第0075号</t>
  </si>
  <si>
    <t>马筱琴</t>
  </si>
  <si>
    <t>沪[普陀区]廉（复）字[2025]（石泉路街道）第0076号</t>
  </si>
  <si>
    <t>林安成</t>
  </si>
  <si>
    <t>沪[普陀区]廉（复）字[2025]（石泉路街道）第0077号</t>
  </si>
  <si>
    <t>朱蓓</t>
  </si>
  <si>
    <t>沪[普陀区]廉（复）字[2025]（石泉路街道）第0078号</t>
  </si>
  <si>
    <t>马洪琴</t>
  </si>
  <si>
    <t>沪[普陀区]廉（复）字[2025]（石泉路街道）第0079号</t>
  </si>
  <si>
    <t>褚美华</t>
  </si>
  <si>
    <t>沪[普陀区]廉（新）字[2025]（石泉路街道）第0080号</t>
  </si>
  <si>
    <t>黄凤英</t>
  </si>
  <si>
    <t>沪[普陀区]廉（新）字[2025]（石泉路街道）第0081号</t>
  </si>
  <si>
    <t>桃浦镇</t>
  </si>
  <si>
    <t>尤云涛</t>
  </si>
  <si>
    <t>沪[普陀区]廉（新）字[2025]（桃浦镇）第0111号</t>
  </si>
  <si>
    <t>邵靖洲</t>
  </si>
  <si>
    <t>沪[普陀区]廉（新）字[2025]（桃浦镇）第0112号</t>
  </si>
  <si>
    <t>叶金保</t>
  </si>
  <si>
    <t>沪[普陀区]廉（复）字[2025]（桃浦镇）第0113号</t>
  </si>
  <si>
    <t>荣万珍</t>
  </si>
  <si>
    <t>沪[普陀区]廉（复）字[2025]（桃浦镇）第0114号</t>
  </si>
  <si>
    <t>刁金民</t>
  </si>
  <si>
    <t>沪[普陀区]廉（复）字[2025]（桃浦镇）第0115号</t>
  </si>
  <si>
    <t>陈元华</t>
  </si>
  <si>
    <t>沪[普陀区]廉（复）字[2025]（桃浦镇）第0116号</t>
  </si>
  <si>
    <t>周政</t>
  </si>
  <si>
    <t>沪[普陀区]廉（新）字[2025]（桃浦镇）第0117号</t>
  </si>
  <si>
    <t>陆建玉</t>
  </si>
  <si>
    <t>沪[普陀区]廉（新）字[2025]（桃浦镇）第0118号</t>
  </si>
  <si>
    <t>杭萍</t>
  </si>
  <si>
    <t>沪[普陀区]廉（新）字[2025]（桃浦镇）第0119号</t>
  </si>
  <si>
    <t>马桃英</t>
  </si>
  <si>
    <t>沪[普陀区]廉（复）字[2025]（桃浦镇）第0120号</t>
  </si>
  <si>
    <t>万里街道</t>
  </si>
  <si>
    <t>俞啸</t>
  </si>
  <si>
    <t>沪[普陀区]廉（新）字[2025]（万里街道）第0009号</t>
  </si>
  <si>
    <t>宜川路街道</t>
  </si>
  <si>
    <t>周围</t>
  </si>
  <si>
    <t>沪[普陀区]廉（新）字[2025]（宜川路街道）第0107号</t>
  </si>
  <si>
    <t>刘余林</t>
  </si>
  <si>
    <t>沪[普陀区]廉（新）字[2025]（宜川路街道）第0108号</t>
  </si>
  <si>
    <t>厉葆宗</t>
  </si>
  <si>
    <t>沪[普陀区]廉（新）字[2025]（宜川路街道）第0109号</t>
  </si>
  <si>
    <t>张金玉</t>
  </si>
  <si>
    <t>沪[普陀区]廉（新）字[2025]（宜川路街道）第0110号</t>
  </si>
  <si>
    <t>盛蔚</t>
  </si>
  <si>
    <t>沪[普陀区]廉（复）字[2025]（宜川路街道）第0111号</t>
  </si>
  <si>
    <t>刘华章</t>
  </si>
  <si>
    <t>沪[普陀区]廉（复）字[2025]（宜川路街道）第0112号</t>
  </si>
  <si>
    <t>陈先海</t>
  </si>
  <si>
    <t>沪[普陀区]廉（复）字[2025]（宜川路街道）第0113号</t>
  </si>
  <si>
    <t>长风新村街道</t>
  </si>
  <si>
    <t>李佩玉</t>
  </si>
  <si>
    <t>沪[普陀区]廉（新）字[2025]（长风新村街道）第0073号</t>
  </si>
  <si>
    <t>张蕾</t>
  </si>
  <si>
    <t>沪[普陀区]廉（新）字[2025]（长风新村街道）第0074号</t>
  </si>
  <si>
    <t>杨玉科</t>
  </si>
  <si>
    <t>沪[普陀区]廉（新）字[2025]（长风新村街道）第0075号</t>
  </si>
  <si>
    <t>李立强</t>
  </si>
  <si>
    <t>沪[普陀区]廉（复）字[2025]（长风新村街道）第0076号</t>
  </si>
  <si>
    <t>强兴国</t>
  </si>
  <si>
    <t>沪[普陀区]廉（复）字[2025]（长风新村街道）第0077号</t>
  </si>
  <si>
    <t>沈伟国</t>
  </si>
  <si>
    <t>沪[普陀区]廉（新）字[2025]（长风新村街道）第0078号</t>
  </si>
  <si>
    <t>长寿路街道</t>
  </si>
  <si>
    <t>陈宇舟</t>
  </si>
  <si>
    <t>沪[普陀区]廉（新）字[2025]（长寿路街道）第0098号</t>
  </si>
  <si>
    <t>潘海勇</t>
  </si>
  <si>
    <t>沪[普陀区]廉（新）字[2025]（长寿路街道）第0099号</t>
  </si>
  <si>
    <t>陈占坤</t>
  </si>
  <si>
    <t>沪[普陀区]廉（复）字[2025]（长寿路街道）第0100号</t>
  </si>
  <si>
    <t>孟正范</t>
  </si>
  <si>
    <t>沪[普陀区]廉（复）字[2025]（长寿路街道）第0101号</t>
  </si>
  <si>
    <t>李德昌</t>
  </si>
  <si>
    <t>沪[普陀区]廉（复）字[2025]（长寿路街道）第0102号</t>
  </si>
  <si>
    <t>长征镇</t>
  </si>
  <si>
    <t>陈海</t>
  </si>
  <si>
    <t>沪[普陀区]廉（新）字[2025]（长征镇）第0021号</t>
  </si>
  <si>
    <t>季晓青</t>
  </si>
  <si>
    <t>沪[普陀区]廉（新）字[2025]（长征镇）第0022号</t>
  </si>
  <si>
    <t>沈正德</t>
  </si>
  <si>
    <t>沪[普陀区]廉（新）字[2025]（长征镇）第0023号</t>
  </si>
  <si>
    <t>陈妍艳</t>
  </si>
  <si>
    <t>沪[普陀区]廉（复）字[2025]（长征镇）第0024号</t>
  </si>
  <si>
    <t>真如镇街道</t>
  </si>
  <si>
    <t>夏斯根</t>
  </si>
  <si>
    <t>沪[普陀区]廉（新）字[2025]（真如镇街道）第0070号</t>
  </si>
  <si>
    <t>张龙</t>
  </si>
  <si>
    <t>沪[普陀区]廉（新）字[2025]（真如镇街道）第0071号</t>
  </si>
  <si>
    <t>王建纲</t>
  </si>
  <si>
    <t>沪[普陀区]廉（复）字[2025]（真如镇街道）第0072号</t>
  </si>
  <si>
    <t>汪林</t>
  </si>
  <si>
    <t>沪[普陀区]廉（复）字[2025]（真如镇街道）第0073号</t>
  </si>
  <si>
    <t>戴燕</t>
  </si>
  <si>
    <t>沪[普陀区]廉（复）字[2025]（真如镇街道）第0074号</t>
  </si>
  <si>
    <t>王榴华</t>
  </si>
  <si>
    <t>沪[普陀区]廉（复）字[2025]（真如镇街道）第0075号</t>
  </si>
  <si>
    <t>范进明</t>
  </si>
  <si>
    <t>沪[普陀区]廉（新）字[2025]（真如镇街道）第0076号</t>
  </si>
  <si>
    <t>何人克</t>
  </si>
  <si>
    <t>沪[普陀区]廉（新）字[2025]（真如镇街道）第0077号</t>
  </si>
  <si>
    <t>定海街道</t>
  </si>
  <si>
    <t>朱金福</t>
  </si>
  <si>
    <t>沪[杨浦区]廉（新）字[2025]（定海街道）第0127号</t>
  </si>
  <si>
    <t>王俊杰</t>
  </si>
  <si>
    <t>沪[杨浦区]廉（新）字[2025]（定海街道）第0128号</t>
  </si>
  <si>
    <t>杨国良</t>
  </si>
  <si>
    <t>沪[杨浦区]廉（复）字[2025]（定海街道）第0126号</t>
  </si>
  <si>
    <t>大桥街道</t>
  </si>
  <si>
    <t>沈德明</t>
  </si>
  <si>
    <t>沪[杨浦]廉（新）字[2025]（大桥街道）第0218号</t>
  </si>
  <si>
    <t>毛旭东</t>
  </si>
  <si>
    <t>沪[杨浦]廉（新）字[2025]（大桥街道）第0219号</t>
  </si>
  <si>
    <t>沈要武</t>
  </si>
  <si>
    <t>沪[杨浦]廉（新）字[2025]（大桥街道）第0220号</t>
  </si>
  <si>
    <t>张敬澄</t>
  </si>
  <si>
    <t>沪[杨浦]廉（新）字[2025]（大桥街道）第0221号</t>
  </si>
  <si>
    <t>方国华</t>
  </si>
  <si>
    <t>沪[杨浦]廉（复）字[2025]（大桥街道）第0222号</t>
  </si>
  <si>
    <t>殷达锋</t>
  </si>
  <si>
    <t>沪[杨浦]廉（复）字[2025]（大桥街道）第0223号</t>
  </si>
  <si>
    <t>陈娟</t>
  </si>
  <si>
    <t>沪[杨浦]廉（复）字[2025]（大桥街道）第0224号</t>
  </si>
  <si>
    <t>沈君</t>
  </si>
  <si>
    <t>沪[杨浦]廉（复）字[2025]（大桥街道）第0225号</t>
  </si>
  <si>
    <t>王长春</t>
  </si>
  <si>
    <t>沪[杨浦]廉（复）字[2025]（大桥街道）第0226号</t>
  </si>
  <si>
    <t>殷友发</t>
  </si>
  <si>
    <t>沪[杨浦]廉（复）字[2025]（大桥街道）第0227号</t>
  </si>
  <si>
    <t>杜红飙</t>
  </si>
  <si>
    <t>沪[杨浦]廉（新）字[2025]（大桥街道）第0228号</t>
  </si>
  <si>
    <t>郑平</t>
  </si>
  <si>
    <t>沪[杨浦]廉（新）字[2025]（大桥街道）第0229号</t>
  </si>
  <si>
    <t>沈伟春</t>
  </si>
  <si>
    <t>沪[杨浦]廉（新）字[2025]（大桥街道）第0230号</t>
  </si>
  <si>
    <t>王瑞鋆</t>
  </si>
  <si>
    <t>沪[杨浦]廉（新）字[2025]（大桥街道）第0231号</t>
  </si>
  <si>
    <t>杨有华</t>
  </si>
  <si>
    <t>沪[杨浦]廉（新）字[2025]（大桥街道）第0232号</t>
  </si>
  <si>
    <t>曹士勇</t>
  </si>
  <si>
    <t>沪[杨浦]廉（新）字[2025]（大桥街道）第0233号</t>
  </si>
  <si>
    <t>吴音</t>
  </si>
  <si>
    <t>沪[杨浦]廉（新）字[2025]（大桥街道）第0234号</t>
  </si>
  <si>
    <t>平凉街道</t>
  </si>
  <si>
    <t>涂文生</t>
  </si>
  <si>
    <t>沪[杨浦区]廉（新）字[2025]（平凉街道）第0174号</t>
  </si>
  <si>
    <t>茅庆霞</t>
  </si>
  <si>
    <t>沪[杨浦区]廉（新）字[2025]（平凉街道）第0175号</t>
  </si>
  <si>
    <t>施维国</t>
  </si>
  <si>
    <t>沪[杨浦区]廉（新）字[2025]（平凉街道）第0176号</t>
  </si>
  <si>
    <t>单正伟</t>
  </si>
  <si>
    <t>沪[杨浦区]廉（新）字[2025]（平凉街道）第0177号</t>
  </si>
  <si>
    <t>丁立群</t>
  </si>
  <si>
    <t>沪[杨浦区]廉（新）字[2025]（平凉街道）第0178号</t>
  </si>
  <si>
    <t>张文东</t>
  </si>
  <si>
    <t>沪[杨浦区]廉（新）字[2025]（平凉街道）第0181号</t>
  </si>
  <si>
    <t>徐新华</t>
  </si>
  <si>
    <t>沪[杨浦区]廉（复）字[2025]（平凉街道）第0168号</t>
  </si>
  <si>
    <t>袁祯</t>
  </si>
  <si>
    <t>沪[杨浦区]廉（复）字[2025]（平凉街道）第0169号</t>
  </si>
  <si>
    <t>俞勇豪</t>
  </si>
  <si>
    <t>沪[杨浦区]廉（复）字[2025]（平凉街道）第0170号</t>
  </si>
  <si>
    <t>杨树彬</t>
  </si>
  <si>
    <t>沪[杨浦区]廉（复）字[2025]（平凉街道）第0171号</t>
  </si>
  <si>
    <t>程琳</t>
  </si>
  <si>
    <t>沪[杨浦区]廉（复）字[2025]（平凉街道）第0172号</t>
  </si>
  <si>
    <t>水成潮</t>
  </si>
  <si>
    <t>沪[杨浦区]廉（复）字[2025]（平凉街道）第0173号</t>
  </si>
  <si>
    <t>张爱琴</t>
  </si>
  <si>
    <t>沪[杨浦区]廉（复）字[2025]（平凉街道）第0179号</t>
  </si>
  <si>
    <t>马文华</t>
  </si>
  <si>
    <t>沪[杨浦区]廉（复）字[2025]（平凉街道）第0180号</t>
  </si>
  <si>
    <t>孙依莉</t>
  </si>
  <si>
    <t>沪[杨浦区]廉（复）字[2025]（平凉街道）第0182号</t>
  </si>
  <si>
    <t>江浦街道</t>
  </si>
  <si>
    <t>孙宝林</t>
  </si>
  <si>
    <t>沪[杨浦区]廉（复）字[2025]（江浦街道）第0122号</t>
  </si>
  <si>
    <t>王秋萍</t>
  </si>
  <si>
    <t>沪[杨浦区]廉（复）字[2025]（江浦街道）第0123号</t>
  </si>
  <si>
    <t>张杰</t>
  </si>
  <si>
    <t>沪[杨浦区]廉（复）字[2025]（江浦街道）第0124号</t>
  </si>
  <si>
    <t>许海国</t>
  </si>
  <si>
    <t>沪[杨浦区]廉（复）字[2025]（江浦街道）第0125号</t>
  </si>
  <si>
    <t>章伯华</t>
  </si>
  <si>
    <t>沪[杨浦区]廉（复）字[2025]（江浦街道）第0126号</t>
  </si>
  <si>
    <t>顾彩云</t>
  </si>
  <si>
    <t>沪[杨浦区]廉（复）字[2025]（江浦街道）第0127号</t>
  </si>
  <si>
    <t>刘琴祥</t>
  </si>
  <si>
    <t>沪[杨浦区]廉（复）字[2025]（江浦街道）第0128号</t>
  </si>
  <si>
    <t>许祥成</t>
  </si>
  <si>
    <t>沪[杨浦区]廉（复）字[2025]（江浦街道）第0129号</t>
  </si>
  <si>
    <t>张永明</t>
  </si>
  <si>
    <t>沪[杨浦区]廉（复）字[2025]（江浦街道）第0130号</t>
  </si>
  <si>
    <t>史金红</t>
  </si>
  <si>
    <t>沪[杨浦区]廉（复）字[2025]（江浦街道）第0131号</t>
  </si>
  <si>
    <t>吴秀红</t>
  </si>
  <si>
    <t>沪[杨浦区]廉（复）字[2025]（江浦街道）第0132号</t>
  </si>
  <si>
    <t>袁丽</t>
  </si>
  <si>
    <t>沪[杨浦区]廉（复）字[2025]（江浦街道）第0133号</t>
  </si>
  <si>
    <t>童贵森</t>
  </si>
  <si>
    <t>沪[杨浦区]廉（复）字[2025]（江浦街道）第0134号</t>
  </si>
  <si>
    <t>王玉梅</t>
  </si>
  <si>
    <t>沪[杨浦区]廉（复）字[2025]（江浦街道）第0135号</t>
  </si>
  <si>
    <t>秦根林</t>
  </si>
  <si>
    <t>沪[杨浦区]廉（复）字[2025]（江浦街道）第0136号</t>
  </si>
  <si>
    <t>蒋雄伟</t>
  </si>
  <si>
    <t>沪[杨浦区]廉（复）字[2025]（江浦街道）第0137号</t>
  </si>
  <si>
    <t>夏九江</t>
  </si>
  <si>
    <t>沪[杨浦区]廉（复）字[2025]（江浦街道）第0138号</t>
  </si>
  <si>
    <t>郁春梅</t>
  </si>
  <si>
    <t>沪[杨浦区]廉（新）字[2025]（江浦街道）第0120号</t>
  </si>
  <si>
    <t>翁育铭</t>
  </si>
  <si>
    <t>沪[杨浦区]廉（新）字[2025]（江浦街道）第0121号</t>
  </si>
  <si>
    <t>蓝继承</t>
  </si>
  <si>
    <t>沪[杨浦区]廉（新）字[2025]（江浦街道）第0139号</t>
  </si>
  <si>
    <t>四平街道</t>
  </si>
  <si>
    <t>孟逾</t>
  </si>
  <si>
    <t>沪[杨浦区]廉（复）字[2025]（四平街道）第0070号</t>
  </si>
  <si>
    <t>周秸</t>
  </si>
  <si>
    <t>沪[杨浦区]廉（复）字[2025]（四平街道）第0071号</t>
  </si>
  <si>
    <t>王卫</t>
  </si>
  <si>
    <t>沪[杨浦区]廉（新）字[2025]（四平街道）第0072号</t>
  </si>
  <si>
    <t>史海涛</t>
  </si>
  <si>
    <t>沪[杨浦区]廉（新）字[2025]（四平街道）第0073号</t>
  </si>
  <si>
    <t>黄双荣</t>
  </si>
  <si>
    <t>沪[杨浦区]廉（新）字[2025]（四平街道）第0074号</t>
  </si>
  <si>
    <t>长白街道</t>
  </si>
  <si>
    <t>黄辉</t>
  </si>
  <si>
    <t>沪[杨浦区]廉（复）字[2025]（长白街道）第0116号</t>
  </si>
  <si>
    <t>陈俊芳</t>
  </si>
  <si>
    <t>沪[杨浦区]廉（复）字[2025]（长白街道）第0117号</t>
  </si>
  <si>
    <t>郭培</t>
  </si>
  <si>
    <t>沪[杨浦区]廉（复）字[2025]（长白街道）第0118号</t>
  </si>
  <si>
    <t>李金陵</t>
  </si>
  <si>
    <t>沪[杨浦区]廉（复）字[2025]（长白街道）第0119号</t>
  </si>
  <si>
    <t>陈佳丽</t>
  </si>
  <si>
    <t>沪[杨浦区]廉（复）字[2025]（长白街道）第0120号</t>
  </si>
  <si>
    <t>胡洪根</t>
  </si>
  <si>
    <t>沪[杨浦区]廉（复）字[2025]（长白街道）第0121号</t>
  </si>
  <si>
    <t>张雪梅</t>
  </si>
  <si>
    <t>沪[杨浦区]廉（复）字[2025]（长白街道）第0122号</t>
  </si>
  <si>
    <t>张迎新</t>
  </si>
  <si>
    <t>沪[杨浦区]廉（复）字[2025]（长白街道）第0123号</t>
  </si>
  <si>
    <t>朱文娟</t>
  </si>
  <si>
    <t>沪[杨浦区]廉（新）字[2025]（长白街道）第0124号</t>
  </si>
  <si>
    <t>夏文香</t>
  </si>
  <si>
    <t>沪[杨浦区]廉（新）字[2025]（长白街道）第0125号</t>
  </si>
  <si>
    <t>诸育兴</t>
  </si>
  <si>
    <t>沪[杨浦区]廉（新）字[2025]（长白街道）第0126号</t>
  </si>
  <si>
    <t>李涛</t>
  </si>
  <si>
    <t>沪[杨浦区]廉（新）字[2025]（长白街道）第0127号</t>
  </si>
  <si>
    <t>延吉街道</t>
  </si>
  <si>
    <t>周晨辉</t>
  </si>
  <si>
    <t>沪[杨浦区]廉（新）字[2025]（延吉街道）第0113号</t>
  </si>
  <si>
    <t>吴晓东</t>
  </si>
  <si>
    <t>沪[杨浦区]廉（新）字[2025]（延吉街道）第0114号</t>
  </si>
  <si>
    <t>周志虎</t>
  </si>
  <si>
    <t>沪[杨浦区]廉（新）字[2025]（延吉街道）第0115号</t>
  </si>
  <si>
    <t>蔡雪原</t>
  </si>
  <si>
    <t>沪[杨浦区]廉（新）字[2025]（延吉街道）第0116号</t>
  </si>
  <si>
    <t>许欢</t>
  </si>
  <si>
    <t>沪[杨浦区]廉（新）字[2025]（延吉街道）第0117号</t>
  </si>
  <si>
    <t>钱艳萍</t>
  </si>
  <si>
    <t>沪[杨浦区]廉（新）字[2025]（延吉街道）第0118号</t>
  </si>
  <si>
    <t>金立原</t>
  </si>
  <si>
    <t>沪[杨浦区]廉（新）字[2025]（延吉街道）第0119号</t>
  </si>
  <si>
    <t>吴殿祥</t>
  </si>
  <si>
    <t>沪[杨浦区]廉（新）字[2025]（延吉街道）第0120号</t>
  </si>
  <si>
    <t>陈长云</t>
  </si>
  <si>
    <t>沪[杨浦区]廉（新）字[2025]（延吉街道）第0121号</t>
  </si>
  <si>
    <t>赵泉生</t>
  </si>
  <si>
    <t>沪[杨浦区]廉（新）字[2025]（延吉街道）第0122号</t>
  </si>
  <si>
    <t>李强</t>
  </si>
  <si>
    <t>沪[杨浦区]廉（新）字[2025]（延吉街道）第0123号</t>
  </si>
  <si>
    <t>长海路街道</t>
  </si>
  <si>
    <t>郭平</t>
  </si>
  <si>
    <t>沪[杨浦区]廉（复）字[2025]（长海路街道）第0080号</t>
  </si>
  <si>
    <t>陈利娟</t>
  </si>
  <si>
    <t>沪[杨浦区]廉（复）字[2025]（长海路街道）第0081号</t>
  </si>
  <si>
    <t>刘振耀</t>
  </si>
  <si>
    <t>沪[杨浦区]廉（复）字[2025]（长海路街道）第0082号</t>
  </si>
  <si>
    <t>邵其中</t>
  </si>
  <si>
    <t>沪[杨浦区]廉（复）字[2025]（长海路街道）第0083号</t>
  </si>
  <si>
    <t>秦斌</t>
  </si>
  <si>
    <t>沪[杨浦区]廉（复）字[2025]（长海路街道）第0084号</t>
  </si>
  <si>
    <t>徐进</t>
  </si>
  <si>
    <t>沪[杨浦区]廉（复）字[2025]（长海路街道）第0085号</t>
  </si>
  <si>
    <t>盛立敏</t>
  </si>
  <si>
    <t>沪[杨浦区]廉（新）字[2025]（长海路街道）第0086号</t>
  </si>
  <si>
    <t>五角场街道</t>
  </si>
  <si>
    <t>吉开君</t>
  </si>
  <si>
    <t>沪[杨浦区]廉（复）字[2025]（五角场街道）第0081号</t>
  </si>
  <si>
    <t>张少华</t>
  </si>
  <si>
    <t>沪[杨浦区]廉（复）字[2025]（五角场街道）第0082号</t>
  </si>
  <si>
    <t>姚杰</t>
  </si>
  <si>
    <t>沪[杨浦区]廉（复）字[2025]（五角场街道）第0084号</t>
  </si>
  <si>
    <t>姜新根</t>
  </si>
  <si>
    <t>沪[杨浦区]廉（复）字[2025]（五角场街道）第0085号</t>
  </si>
  <si>
    <t>宋林</t>
  </si>
  <si>
    <t>沪[杨浦区]廉（复）字[2025]（五角场街道）第0086号</t>
  </si>
  <si>
    <t>周子繁</t>
  </si>
  <si>
    <t>沪[杨浦区]廉（新）字[2025]（五角场街道）第0083号</t>
  </si>
  <si>
    <t>王海平</t>
  </si>
  <si>
    <t>沪[杨浦区]廉（新）字[2025]（五角场街道）第0087号</t>
  </si>
  <si>
    <t>殷行街道</t>
  </si>
  <si>
    <t>何国良</t>
  </si>
  <si>
    <t>沪[杨浦区]廉（复）字[2025]（殷行街道）第0146号</t>
  </si>
  <si>
    <t>沈连斌</t>
  </si>
  <si>
    <t>沪[杨浦区]廉（复）字[2025]（殷行街道）第0147号</t>
  </si>
  <si>
    <t>张敏</t>
  </si>
  <si>
    <t>沪[杨浦区]廉（复）字[2025]（殷行街道）第0148号</t>
  </si>
  <si>
    <t>孙军</t>
  </si>
  <si>
    <t>沪[杨浦区]廉（复）字[2025]（殷行街道）第0149号</t>
  </si>
  <si>
    <t>杨益</t>
  </si>
  <si>
    <t>沪[杨浦区]廉（复）字[2025]（殷行街道）第0150号</t>
  </si>
  <si>
    <t>刘铭杰</t>
  </si>
  <si>
    <t>沪[杨浦区]廉（复）字[2025]（殷行街道）第0151号</t>
  </si>
  <si>
    <t>祝彪</t>
  </si>
  <si>
    <t>沪[杨浦区]廉（复）字[2025]（殷行街道）第0152号</t>
  </si>
  <si>
    <t>牛富英</t>
  </si>
  <si>
    <t>沪[杨浦区]廉（复）字[2025]（殷行街道）第0153号</t>
  </si>
  <si>
    <t>吴玉成</t>
  </si>
  <si>
    <t>沪[杨浦区]廉（复）字[2025]（殷行街道）第0154号</t>
  </si>
  <si>
    <t>朱玮</t>
  </si>
  <si>
    <t>沪[杨浦区]廉（复）字[2025]（殷行街道）第0155号</t>
  </si>
  <si>
    <t>殷明</t>
  </si>
  <si>
    <t>沪[杨浦区]廉（复）字[2025]（殷行街道）第0156号</t>
  </si>
  <si>
    <t>王丽</t>
  </si>
  <si>
    <t>沪[杨浦区]廉（新）字[2025]（殷行街道）第0157号</t>
  </si>
  <si>
    <t>孙景云</t>
  </si>
  <si>
    <t>沪[杨浦区]廉（新）字[2025]（殷行街道）第0158号</t>
  </si>
  <si>
    <t>钱晨</t>
  </si>
  <si>
    <t>沪[杨浦区]廉（新）字[2025]（殷行街道）第0159号</t>
  </si>
  <si>
    <t>李炳奎</t>
  </si>
  <si>
    <t>沪[杨浦区]廉（新）字[2025]（殷行街道）第0160号</t>
  </si>
  <si>
    <t>顾海明</t>
  </si>
  <si>
    <t>沪[杨浦区]廉（新）字[2025]（殷行街道）第0161号</t>
  </si>
  <si>
    <t>刘晓明</t>
  </si>
  <si>
    <t>沪[杨浦区]廉（新）字[2025]（殷行街道）第0162号</t>
  </si>
  <si>
    <t>王璐云</t>
  </si>
  <si>
    <t>沪[杨浦区]廉（新）字[2025]（殷行街道）第0163号</t>
  </si>
  <si>
    <t>新江湾城</t>
  </si>
  <si>
    <t>虞海静</t>
  </si>
  <si>
    <t>沪[杨浦区]廉（新）字[2025]（新江湾城）第0005号</t>
  </si>
  <si>
    <t>北蔡镇</t>
  </si>
  <si>
    <t>但新旻</t>
  </si>
  <si>
    <t>沪[浦东新区]廉（新）字[2025]（北蔡镇）第0124号</t>
  </si>
  <si>
    <t>成小牛</t>
  </si>
  <si>
    <t>沪[浦东新区]廉（新）字[2025]（北蔡镇）第0126号</t>
  </si>
  <si>
    <t>张卫东</t>
  </si>
  <si>
    <t>沪[浦东新区]廉（新）字[2025]（北蔡镇）第0128号</t>
  </si>
  <si>
    <t>曹路镇</t>
  </si>
  <si>
    <t>顾康琴</t>
  </si>
  <si>
    <t>沪[浦东新区]廉（新）字[2025]（曹路镇）第0022号</t>
  </si>
  <si>
    <t>陈源达</t>
  </si>
  <si>
    <t>沪[浦东新区]廉（新）字[2025]（曹路镇）第0023号</t>
  </si>
  <si>
    <t>川沙新镇</t>
  </si>
  <si>
    <t>朱峰明</t>
  </si>
  <si>
    <t>沪[浦东新区]廉（新）字[2025]（川沙新镇）第0027号</t>
  </si>
  <si>
    <t>东明街道</t>
  </si>
  <si>
    <t>孙才俊</t>
  </si>
  <si>
    <t>沪[浦东新区]廉（新）字[2025]（东明街道）第0050号</t>
  </si>
  <si>
    <t>刘超</t>
  </si>
  <si>
    <t>沪[浦东新区]廉（新）字[2025]（东明街道）第0052号</t>
  </si>
  <si>
    <t>陈金凤</t>
  </si>
  <si>
    <t>沪[浦东新区]廉（新）字[2025]（东明街道）第0054号</t>
  </si>
  <si>
    <t>陆韦佳</t>
  </si>
  <si>
    <t>沪[浦东新区]廉（新）字[2025]（东明街道）第0055号</t>
  </si>
  <si>
    <t>高东镇</t>
  </si>
  <si>
    <t>马瑞峰</t>
  </si>
  <si>
    <t>沪[浦东新区]廉（新）字[2025]（高东镇）第0014号</t>
  </si>
  <si>
    <t>高桥镇</t>
  </si>
  <si>
    <t>陈永富</t>
  </si>
  <si>
    <t>沪[浦东新区]廉（新）字[2025]（高桥镇）第0039号</t>
  </si>
  <si>
    <t>马建国</t>
  </si>
  <si>
    <t>沪[浦东新区]廉（新）字[2025]（高桥镇）第0040号</t>
  </si>
  <si>
    <t>徐莉</t>
  </si>
  <si>
    <t>沪[浦东新区]廉（新）字[2025]（高桥镇）第0043号</t>
  </si>
  <si>
    <t>俞万良</t>
  </si>
  <si>
    <t>沪[浦东新区]廉（新）字[2025]（高桥镇）第0044号</t>
  </si>
  <si>
    <t>航头镇</t>
  </si>
  <si>
    <t>顾碧莉</t>
  </si>
  <si>
    <t>沪[浦东新区]廉（新）字[2025]（航头镇）第0027号</t>
  </si>
  <si>
    <t>花木镇</t>
  </si>
  <si>
    <t>胡家麟</t>
  </si>
  <si>
    <t>沪[浦东新区]廉（新）字[2025]（花木镇）第0049号</t>
  </si>
  <si>
    <t>孟进平</t>
  </si>
  <si>
    <t>沪[浦东新区]廉（新）字[2025]（花木镇）第0052号</t>
  </si>
  <si>
    <t>刘八弟</t>
  </si>
  <si>
    <t>沪[浦东新区]廉（新）字[2025]（花木镇）第0055号</t>
  </si>
  <si>
    <t>惠南镇</t>
  </si>
  <si>
    <t>徐力</t>
  </si>
  <si>
    <t>沪[浦东新区]廉（新）字[2025]（惠南镇）第0046号</t>
  </si>
  <si>
    <t>刘永梅</t>
  </si>
  <si>
    <t>沪[浦东新区]廉（新）字[2025]（惠南镇）第0047号</t>
  </si>
  <si>
    <t>何晓莺</t>
  </si>
  <si>
    <t>沪[浦东新区]廉（新）字[2025]（惠南镇）第0048号</t>
  </si>
  <si>
    <t>周建军</t>
  </si>
  <si>
    <t>沪[浦东新区]廉（新）字[2025]（惠南镇）第0049号</t>
  </si>
  <si>
    <t>冯明夏</t>
  </si>
  <si>
    <t>沪[浦东新区]廉（新）字[2025]（惠南镇）第0050号</t>
  </si>
  <si>
    <t>金涛</t>
  </si>
  <si>
    <t>沪[浦东新区]廉（新）字[2025]（惠南镇）第0051号</t>
  </si>
  <si>
    <t>金桥镇</t>
  </si>
  <si>
    <t>黄琦</t>
  </si>
  <si>
    <t>沪[浦东新区]廉（新）字[2025]（金桥镇）第0009号</t>
  </si>
  <si>
    <t>金杨新村街道</t>
  </si>
  <si>
    <t>彭飞</t>
  </si>
  <si>
    <t>沪[浦东新区]廉（新）字[2025]（金杨新村街道）第0062号</t>
  </si>
  <si>
    <t>陈志伟</t>
  </si>
  <si>
    <t>沪[浦东新区]廉（新）字[2025]（金杨新村街道）第0064号</t>
  </si>
  <si>
    <t>康桥镇</t>
  </si>
  <si>
    <t>龚琦</t>
  </si>
  <si>
    <t>沪[浦东新区]廉（新）字[2025]（康桥镇）第0024号</t>
  </si>
  <si>
    <t>梅园新村街道</t>
  </si>
  <si>
    <t>应建荣</t>
  </si>
  <si>
    <t>沪[浦东新区]廉（新）字[2025]（梅园新村街道）第0128号</t>
  </si>
  <si>
    <t>万益平</t>
  </si>
  <si>
    <t>沪[浦东新区]廉（新）字[2025]（梅园新村街道）第0131号</t>
  </si>
  <si>
    <t>沪[浦东新区]廉（新）字[2025]（梅园新村街道）第0134号</t>
  </si>
  <si>
    <t>刘学军</t>
  </si>
  <si>
    <t>沪[浦东新区]廉（新）字[2025]（梅园新村街道）第0135号</t>
  </si>
  <si>
    <t>南码头街道</t>
  </si>
  <si>
    <t>毛雪滨</t>
  </si>
  <si>
    <t>沪[浦东新区]廉（新）字[2025]（南码头街道）第0045号</t>
  </si>
  <si>
    <t>顾国永</t>
  </si>
  <si>
    <t>沪[浦东新区]廉（新）字[2025]（南码头街道）第0046号</t>
  </si>
  <si>
    <t>董伟国</t>
  </si>
  <si>
    <t>沪[浦东新区]廉（新）字[2025]（南码头街道）第0047号</t>
  </si>
  <si>
    <t>卫成其</t>
  </si>
  <si>
    <t>沪[浦东新区]廉（新）字[2025]（南码头街道）第0048号</t>
  </si>
  <si>
    <t>浦兴路街道</t>
  </si>
  <si>
    <t>顾兴华</t>
  </si>
  <si>
    <t>沪[浦东新区]廉（新）字[2025]（浦兴路街道）第0045号</t>
  </si>
  <si>
    <t>崔雁</t>
  </si>
  <si>
    <t>沪[浦东新区]廉（新）字[2025]（浦兴路街道）第0048号</t>
  </si>
  <si>
    <t>孙小陵</t>
  </si>
  <si>
    <t>沪[浦东新区]廉（新）字[2025]（浦兴路街道）第0053号</t>
  </si>
  <si>
    <t>三林镇</t>
  </si>
  <si>
    <t>郑继成</t>
  </si>
  <si>
    <t>沪[浦东新区]廉（新）字[2025]（三林镇）第0094号</t>
  </si>
  <si>
    <t>兰有青</t>
  </si>
  <si>
    <t>沪[浦东新区]廉（新）字[2025]（三林镇）第0099号</t>
  </si>
  <si>
    <t>谢伟</t>
  </si>
  <si>
    <t>沪[浦东新区]廉（新）字[2025]（三林镇）第0100号</t>
  </si>
  <si>
    <t>上钢新村街道</t>
  </si>
  <si>
    <t>孟阿龙</t>
  </si>
  <si>
    <t>沪[浦东新区]廉（新）字[2025]（上钢新村街道）第0111号</t>
  </si>
  <si>
    <t>庄执峰</t>
  </si>
  <si>
    <t>沪[浦东新区]廉（新）字[2025]（上钢新村街道）第0117号</t>
  </si>
  <si>
    <t>罗晓军</t>
  </si>
  <si>
    <t>沪[浦东新区]廉（新）字[2025]（上钢新村街道）第0118号</t>
  </si>
  <si>
    <t>俞青</t>
  </si>
  <si>
    <t>沪[浦东新区]廉（新）字[2025]（上钢新村街道）第0119号</t>
  </si>
  <si>
    <t>书院镇</t>
  </si>
  <si>
    <t>倪东良</t>
  </si>
  <si>
    <t>沪[浦东新区]廉（新）字[2025]（书院镇）第0006号</t>
  </si>
  <si>
    <t>唐镇</t>
  </si>
  <si>
    <t>唐伲佳</t>
  </si>
  <si>
    <t>沪[浦东新区]廉（新）字[2025]（唐镇）第0028号</t>
  </si>
  <si>
    <t>胡翔鸣</t>
  </si>
  <si>
    <t>沪[浦东新区]廉（新）字[2025]（唐镇）第0029号</t>
  </si>
  <si>
    <t>潍坊新村街道</t>
  </si>
  <si>
    <t>吴荣根</t>
  </si>
  <si>
    <t>沪[浦东新区]廉（新）字[2025]（潍坊新村街道）第0092号</t>
  </si>
  <si>
    <t>新场镇</t>
  </si>
  <si>
    <t>谢鑫</t>
  </si>
  <si>
    <t>沪[浦东新区]廉（新）字[2025]（新场镇）第0006号</t>
  </si>
  <si>
    <t>洋泾街道</t>
  </si>
  <si>
    <t>柏文涛</t>
  </si>
  <si>
    <t>沪[浦东新区]廉（新）字[2025]（洋泾街道）第0085号</t>
  </si>
  <si>
    <t>温南征</t>
  </si>
  <si>
    <t>沪[浦东新区]廉（新）字[2025]（洋泾街道）第0088号</t>
  </si>
  <si>
    <t>蔡昌玉</t>
  </si>
  <si>
    <t>沪[浦东新区]廉（新）字[2025]（洋泾街道）第0090号</t>
  </si>
  <si>
    <t>张江镇</t>
  </si>
  <si>
    <t>周月莉</t>
  </si>
  <si>
    <t>沪[浦东新区]廉（新）字[2025]（张江镇）第0020号</t>
  </si>
  <si>
    <t>金妹珍</t>
  </si>
  <si>
    <t>沪[浦东新区]廉（新）字[2025]（张江镇）第0021号</t>
  </si>
  <si>
    <t>周家渡街道</t>
  </si>
  <si>
    <t>孙宇</t>
  </si>
  <si>
    <t>沪[浦东新区]廉（新）字[2025]（周家渡街道）第0099号</t>
  </si>
  <si>
    <t>胡建平</t>
  </si>
  <si>
    <t>沪[浦东新区]廉（新）字[2025]（周家渡街道）第0100号</t>
  </si>
  <si>
    <t>陈建平</t>
  </si>
  <si>
    <t>沪[浦东新区]廉（新）字[2025]（周家渡街道）第0101号</t>
  </si>
  <si>
    <t>朱伟群</t>
  </si>
  <si>
    <t>沪[浦东新区]廉（新）字[2025]（周家渡街道）第0102号</t>
  </si>
  <si>
    <t>周浦镇</t>
  </si>
  <si>
    <t>缪国平</t>
  </si>
  <si>
    <t>沪[浦东新区]廉（新）字[2025]（周浦镇）第0038号</t>
  </si>
  <si>
    <t>塘桥街道</t>
  </si>
  <si>
    <t>朱红梅</t>
  </si>
  <si>
    <t>沪[浦东新区]廉（复）字[2025]（塘桥街道）第0048号</t>
  </si>
  <si>
    <t>蒋志红</t>
  </si>
  <si>
    <t>沪[浦东新区]廉（复）字[2025]（上钢新村街道）第0131号</t>
  </si>
  <si>
    <t>万翠云</t>
  </si>
  <si>
    <t>沪[浦东新区]廉（复）字[2025]（上钢新村街道）第0123号</t>
  </si>
  <si>
    <t>杨海冬</t>
  </si>
  <si>
    <t>沪[浦东新区]廉（复）字[2025]（上钢新村街道）第0116号</t>
  </si>
  <si>
    <t>余琴妹</t>
  </si>
  <si>
    <t>沪[浦东新区]廉（复）字[2025]（三林镇）第0098号</t>
  </si>
  <si>
    <t>朱金梅</t>
  </si>
  <si>
    <t>沪[浦东新区]廉（复）字[2025]（三林镇）第0097号</t>
  </si>
  <si>
    <t>李君</t>
  </si>
  <si>
    <t>沪[浦东新区]廉（复）字[2025]（三林镇）第0096号</t>
  </si>
  <si>
    <t>冯长康</t>
  </si>
  <si>
    <t>沪[浦东新区]廉（复）字[2025]（浦兴路街道）第0052号</t>
  </si>
  <si>
    <t>郁庆法</t>
  </si>
  <si>
    <t>沪[浦东新区]廉（复）字[2025]（浦兴路街道）第0051号</t>
  </si>
  <si>
    <t>施丽群</t>
  </si>
  <si>
    <t>沪[浦东新区]廉（复）字[2025]（浦兴路街道）第0050号</t>
  </si>
  <si>
    <t>王书庆</t>
  </si>
  <si>
    <t>沪[浦东新区]廉（复）字[2025]（浦兴路街道）第0049号</t>
  </si>
  <si>
    <t>侯天敏</t>
  </si>
  <si>
    <t>沪[浦东新区]廉（复）字[2025]（梅园新村街道）第0136号</t>
  </si>
  <si>
    <t>范广青</t>
  </si>
  <si>
    <t>沪[浦东新区]廉（复）字[2025]（梅园新村街道）第0133号</t>
  </si>
  <si>
    <t>陆伟丽</t>
  </si>
  <si>
    <t>沪[浦东新区]廉（复）字[2025]（金杨新村街道）第0068号</t>
  </si>
  <si>
    <t>吕慎龙</t>
  </si>
  <si>
    <t>沪[浦东新区]廉（复）字[2025]（金杨新村街道）第0067号</t>
  </si>
  <si>
    <t>顾金民</t>
  </si>
  <si>
    <t>沪[浦东新区]廉（复）字[2025]（金杨新村街道）第0066号</t>
  </si>
  <si>
    <t>李顺英</t>
  </si>
  <si>
    <t>沪[浦东新区]廉（复）字[2025]（金杨新村街道）第0065号</t>
  </si>
  <si>
    <t>郑川达</t>
  </si>
  <si>
    <t>沪[浦东新区]廉（复）字[2025]（金杨新村街道）第0063号</t>
  </si>
  <si>
    <t>合庆镇</t>
  </si>
  <si>
    <t>范焱平</t>
  </si>
  <si>
    <t>沪[浦东新区]廉（复）字[2025]（合庆镇）第0006号</t>
  </si>
  <si>
    <t>蔡锋</t>
  </si>
  <si>
    <t>沪[浦东新区]廉（复）字[2025]（合庆镇）第0005号</t>
  </si>
  <si>
    <t>葛保明</t>
  </si>
  <si>
    <t>沪[浦东新区]廉（复）字[2025]（高桥镇）第0042号</t>
  </si>
  <si>
    <t>王爱琴</t>
  </si>
  <si>
    <t>沪[浦东新区]廉（复）字[2025]（高桥镇）第0041号</t>
  </si>
  <si>
    <t>张永权</t>
  </si>
  <si>
    <t>沪[浦东新区]廉（复）字[2025]（高东镇）第0017号</t>
  </si>
  <si>
    <t>沈爱珍</t>
  </si>
  <si>
    <t>沪[浦东新区]廉（复）字[2025]（高东镇）第0016号</t>
  </si>
  <si>
    <t>车墩镇</t>
  </si>
  <si>
    <t>连雪媚</t>
  </si>
  <si>
    <t>沪[浦东新区]廉（复）字[2025]（东明街道）第0053号</t>
  </si>
  <si>
    <t>王红勇</t>
  </si>
  <si>
    <t>沪[浦东新区]廉（复）字[2025]（东明街道）第0051号</t>
  </si>
  <si>
    <t>刘祥林</t>
  </si>
  <si>
    <t>沪[浦东新区]廉（复）字[2025]（东明街道）第0049号</t>
  </si>
  <si>
    <t>大团镇</t>
  </si>
  <si>
    <t>朱广南</t>
  </si>
  <si>
    <t>沪[浦东新区]廉（复）字[2025]（大团镇）第0023号</t>
  </si>
  <si>
    <t>杜晓思</t>
  </si>
  <si>
    <t>沪[浦东新区]廉（复）字[2025]（曹路镇）第0021号</t>
  </si>
  <si>
    <t>李根荣</t>
  </si>
  <si>
    <t>沪[浦东新区]廉（复）字[2025]（曹路镇）第0020号</t>
  </si>
  <si>
    <t>肖云英</t>
  </si>
  <si>
    <t>沪[浦东新区]廉（复）字[2025]（北蔡镇）第0127号</t>
  </si>
  <si>
    <t>金长林</t>
  </si>
  <si>
    <t>沪[浦东新区]廉（复）字[2025]（北蔡镇）第0125号</t>
  </si>
  <si>
    <t>颛桥镇</t>
  </si>
  <si>
    <t>陈宝伟</t>
  </si>
  <si>
    <t>沪[闵行区]廉（复）字[2025]（颛桥镇）第0045号</t>
  </si>
  <si>
    <t>陆伟民</t>
  </si>
  <si>
    <t>沪[闵行区]廉（复）字[2025]（颛桥镇）第0046号</t>
  </si>
  <si>
    <t>孙莫英</t>
  </si>
  <si>
    <t>沪[闵行区]廉（复）字[2025]（颛桥镇）第0047号</t>
  </si>
  <si>
    <t>虹桥镇</t>
  </si>
  <si>
    <t>马蔚</t>
  </si>
  <si>
    <t>沪[闵行区]廉（复）字[2025]（虹桥镇）第0011号</t>
  </si>
  <si>
    <t>江川路街道</t>
  </si>
  <si>
    <t>黄宏强</t>
  </si>
  <si>
    <t>沪[闵行区]廉（复）字[2025]（江川路街道）第0100号</t>
  </si>
  <si>
    <t>单荣芳</t>
  </si>
  <si>
    <t>沪[闵行区]廉（新）字[2025]（江川路街道）第0101号</t>
  </si>
  <si>
    <t>吴万珍</t>
  </si>
  <si>
    <t>沪[闵行区]廉（新）字[2025]（江川路街道）第0102号</t>
  </si>
  <si>
    <t>顾建钢</t>
  </si>
  <si>
    <t>沪[闵行区]廉（新）字[2025]（江川路街道）第0103号</t>
  </si>
  <si>
    <t>朱慧</t>
  </si>
  <si>
    <t>沪[闵行区]廉（复）字[2025]（江川路街道）第0104号</t>
  </si>
  <si>
    <t>王允</t>
  </si>
  <si>
    <t>沪[闵行区]廉（复）字[2025]（江川路街道）第0105号</t>
  </si>
  <si>
    <t>方指南</t>
  </si>
  <si>
    <t>沪[闵行区]廉（复）字[2025]（江川路街道）第0106号</t>
  </si>
  <si>
    <t>吴一卫</t>
  </si>
  <si>
    <t>沪[闵行区]廉（复）字[2025]（江川路街道）第0107号</t>
  </si>
  <si>
    <t>蔡曼永</t>
  </si>
  <si>
    <t>沪[闵行区]廉（复）字[2025]（江川路街道）第0108号</t>
  </si>
  <si>
    <t>陈惠玉</t>
  </si>
  <si>
    <t>沪[闵行区]廉（新）字[2025]（江川路街道）第0109号</t>
  </si>
  <si>
    <t>孙晔</t>
  </si>
  <si>
    <t>沪[闵行区]廉（新）字[2025]（江川路街道）第0110号</t>
  </si>
  <si>
    <t>裘明庚</t>
  </si>
  <si>
    <t>沪[闵行区]廉（复）字[2025]（江川路街道）第0111号</t>
  </si>
  <si>
    <t>姚益军</t>
  </si>
  <si>
    <t>沪[闵行区]廉（复）字[2025]（江川路街道）第0112号</t>
  </si>
  <si>
    <t>马桥镇</t>
  </si>
  <si>
    <t>虞昊蔚</t>
  </si>
  <si>
    <t>沪[闵行区]廉（复）字[2025]（马桥镇）第0022号</t>
  </si>
  <si>
    <t>莘庄镇</t>
  </si>
  <si>
    <t>缪政敏</t>
  </si>
  <si>
    <t>沪[闵行区]廉（复）字[2025]（莘庄镇）第0081号</t>
  </si>
  <si>
    <t>汪敏学</t>
  </si>
  <si>
    <t>沪[闵行区]廉（新）字[2025]（莘庄镇）第0082号</t>
  </si>
  <si>
    <t>沈莉莉</t>
  </si>
  <si>
    <t>沪[闵行区]廉（复）字[2025]（莘庄镇）第0083号</t>
  </si>
  <si>
    <t>王牛英</t>
  </si>
  <si>
    <t>沪[闵行区]廉（新）字[2025]（莘庄镇）第0084号</t>
  </si>
  <si>
    <t>华漕镇</t>
  </si>
  <si>
    <t>田国华</t>
  </si>
  <si>
    <t>沪[闵行区]廉（复）字[2025]（新虹街道）第0014号</t>
  </si>
  <si>
    <t>朱金龙</t>
  </si>
  <si>
    <t>沪[闵行区]廉（新）字[2025]（华漕镇）第0030号</t>
  </si>
  <si>
    <t>梅陇镇</t>
  </si>
  <si>
    <t>潘华</t>
  </si>
  <si>
    <t>沪[闵行区]廉（复）字[2025]（梅陇镇）第0039号</t>
  </si>
  <si>
    <t>董继英</t>
  </si>
  <si>
    <t>沪[闵行区]廉（复）字[2025]（梅陇镇）第0040号</t>
  </si>
  <si>
    <t>蔡彩朵</t>
  </si>
  <si>
    <t>沪[闵行区]廉（新）字[2025]（梅陇镇）第0041号</t>
  </si>
  <si>
    <t>沪[闵行区]廉（复）字[2025]（梅陇镇）第0042号</t>
  </si>
  <si>
    <t>朱雪峰</t>
  </si>
  <si>
    <t>沪[闵行区]廉（复）字[2025]（梅陇镇）第0043号</t>
  </si>
  <si>
    <t>李琳</t>
  </si>
  <si>
    <t>沪[闵行区]廉（复）字[2025]（梅陇镇）第0044号</t>
  </si>
  <si>
    <t>陆欣</t>
  </si>
  <si>
    <t>沪[闵行区]廉（复）字[2025]（梅陇镇）第0045号</t>
  </si>
  <si>
    <t>浦江镇</t>
  </si>
  <si>
    <t>蔡根云</t>
  </si>
  <si>
    <t>沪[闵行区]廉（新）字[2025]（浦江镇）第0046号</t>
  </si>
  <si>
    <t>戴维夫</t>
  </si>
  <si>
    <t>沪[闵行区]廉（复）字[2025]（浦江镇）第0047号</t>
  </si>
  <si>
    <t>王志浩</t>
  </si>
  <si>
    <t>沪[闵行区]廉（新）字[2025]（浦江镇）第0048号</t>
  </si>
  <si>
    <t>黄秀芳</t>
  </si>
  <si>
    <t>沪[闵行区]廉（新）字[2025]（浦江镇）第0049号</t>
  </si>
  <si>
    <t>杭建秋</t>
  </si>
  <si>
    <t>沪[闵行区]廉（复）字[2025]（浦江镇）第0050号</t>
  </si>
  <si>
    <t>浦锦街道</t>
  </si>
  <si>
    <t>孙耀心</t>
  </si>
  <si>
    <t>沪[闵行区]廉（复）字[2025]（浦锦街道）第0010号</t>
  </si>
  <si>
    <t>吴泾镇</t>
  </si>
  <si>
    <t>左少梅</t>
  </si>
  <si>
    <t>沪[闵行区]廉（复）字[2025]（吴泾镇）第0053号</t>
  </si>
  <si>
    <t>宋慧懿</t>
  </si>
  <si>
    <t>沪[闵行区]廉（复）字[2025]（吴泾镇）第0054号</t>
  </si>
  <si>
    <t>陈国富</t>
  </si>
  <si>
    <t>沪[闵行区]廉（复）字[2025]（吴泾镇）第0055号</t>
  </si>
  <si>
    <t>翁永全</t>
  </si>
  <si>
    <t>沪[闵行区]廉（复）字[2025]（吴泾镇）第0056号</t>
  </si>
  <si>
    <t>顾君</t>
  </si>
  <si>
    <t>沪[闵行区]廉（新）字[2025]（吴泾镇）第0057号</t>
  </si>
  <si>
    <t>田霞</t>
  </si>
  <si>
    <t>沪[闵行区]廉（复）字[2025]（吴泾镇）第0058号</t>
  </si>
  <si>
    <t>新虹街道</t>
  </si>
  <si>
    <t>孙俊华</t>
  </si>
  <si>
    <t>沪[闵行区]廉（复）字[2025]（新虹街道）第0015号</t>
  </si>
  <si>
    <t>孙亚良</t>
  </si>
  <si>
    <t>沪[闵行区]廉（复）字[2025]（新虹街道）第0016号</t>
  </si>
  <si>
    <t>吴淞</t>
  </si>
  <si>
    <t>钟学芳</t>
  </si>
  <si>
    <t>沪[宝山区]廉（复）字[2025]（吴淞街道）第0108号</t>
  </si>
  <si>
    <t>杨俊</t>
  </si>
  <si>
    <t>沪[宝山区]廉（复）字[2025]（吴淞街道）第0111号</t>
  </si>
  <si>
    <t>范瑷萍</t>
  </si>
  <si>
    <t>沪[宝山区]廉（复）字[2025]（吴淞街道）第0109号</t>
  </si>
  <si>
    <t>徐连盛</t>
  </si>
  <si>
    <t>沪[宝山区]廉（复）字[2025]（吴淞街道）第0110号</t>
  </si>
  <si>
    <t>陈湧</t>
  </si>
  <si>
    <t>沪[宝山区]廉（新）字[2025]（吴淞街道）第0112号</t>
  </si>
  <si>
    <t>史艳华</t>
  </si>
  <si>
    <t>沪[宝山区]廉（复）字[2025]（吴淞街道）第0113号</t>
  </si>
  <si>
    <t>王立</t>
  </si>
  <si>
    <t>沪[宝山区]廉（复）字[2025]（吴淞街道）第0114号</t>
  </si>
  <si>
    <t>王飞</t>
  </si>
  <si>
    <t>沪[宝山区]廉（复）字[2025]（吴淞街道）第0115号</t>
  </si>
  <si>
    <t>陈根成</t>
  </si>
  <si>
    <t>沪[宝山区]廉（复）字[2025]（吴淞街道）第0118号</t>
  </si>
  <si>
    <t>周一斌</t>
  </si>
  <si>
    <t>沪[宝山区]廉（新）字[2025]（吴淞街道）第0116号</t>
  </si>
  <si>
    <t>范伟华</t>
  </si>
  <si>
    <t>沪[宝山区]廉（新）字[2025]（吴淞街道）第0117号</t>
  </si>
  <si>
    <t>友谊</t>
  </si>
  <si>
    <t>许洪庆</t>
  </si>
  <si>
    <t>沪[宝山区]廉（新）字[2025]（友谊路街道）第0033号</t>
  </si>
  <si>
    <t>陈振家</t>
  </si>
  <si>
    <t>沪[宝山区]廉（复）字[2025]（友谊路街道）第0034号</t>
  </si>
  <si>
    <t>张庙</t>
  </si>
  <si>
    <t>周彦强</t>
  </si>
  <si>
    <t>沪[宝山区]廉（复）字[2025]（通河新村街道）第0177号</t>
  </si>
  <si>
    <t>范炳秀</t>
  </si>
  <si>
    <t>沪[宝山区]廉（新）字[2025]（通河新村街道）第0178号</t>
  </si>
  <si>
    <t>徐惠明</t>
  </si>
  <si>
    <t>沪[宝山区]廉（复）字[2025]（通河新村街道）第0179号</t>
  </si>
  <si>
    <t>殷德亮</t>
  </si>
  <si>
    <t>沪[宝山区]廉（复）字[2025]（通河新村街道）第0180号</t>
  </si>
  <si>
    <t>王玉兰</t>
  </si>
  <si>
    <t>沪[宝山区]廉（复）字[2025]（通河新村街道）第0181号</t>
  </si>
  <si>
    <t>虞来发</t>
  </si>
  <si>
    <t>沪[宝山区]廉（新）字[2025]（通河新村街道）第0182号</t>
  </si>
  <si>
    <t>陆蓓奇</t>
  </si>
  <si>
    <t>沪[宝山区]廉（新）字[2025]（通河新村街道）第0183号</t>
  </si>
  <si>
    <t>夏文秀</t>
  </si>
  <si>
    <t>沪[宝山区]廉（复）字[2025]（通河新村街道）第0184号</t>
  </si>
  <si>
    <t>李国玉</t>
  </si>
  <si>
    <t>沪[宝山区]廉（复）字[2025]（通河新村街道）第0185号</t>
  </si>
  <si>
    <t>杨春</t>
  </si>
  <si>
    <t>沪[宝山区]廉（复）字[2025]（通河新村街道）第0186号</t>
  </si>
  <si>
    <t>金鑫</t>
  </si>
  <si>
    <t>沪[宝山区]廉（复）字[2025]（通河新村街道）第0188号</t>
  </si>
  <si>
    <t>高一利</t>
  </si>
  <si>
    <t>沪[宝山区]廉（复）字[2025]（通河新村街道）第0187号</t>
  </si>
  <si>
    <t>江仁源</t>
  </si>
  <si>
    <t>沪[宝山区]廉（复）字[2025]（通河新村街道）第0189号</t>
  </si>
  <si>
    <t>张保定</t>
  </si>
  <si>
    <t>沪[宝山区]廉（复）字[2025]（通河新村街道）第0190号</t>
  </si>
  <si>
    <t>刘娟</t>
  </si>
  <si>
    <t>沪[宝山区]廉（新）字[2025]（通河新村街道）第0191号</t>
  </si>
  <si>
    <t>罗泾</t>
  </si>
  <si>
    <t>范建明</t>
  </si>
  <si>
    <t>沪[宝山区]廉（新）字[2025]（罗泾镇）第0016号</t>
  </si>
  <si>
    <t>杨德妹</t>
  </si>
  <si>
    <t>沪[宝山区]廉（复）字[2025]（罗泾镇）第0017号</t>
  </si>
  <si>
    <t>韩宝珠</t>
  </si>
  <si>
    <t>沪[宝山区]廉（复）字[2025]（罗泾镇）第0018号</t>
  </si>
  <si>
    <t>顾村</t>
  </si>
  <si>
    <t>陈晓玲</t>
  </si>
  <si>
    <t>沪[宝山区]廉（新）字[2025]（顾村镇）第0107号</t>
  </si>
  <si>
    <t>卢敏</t>
  </si>
  <si>
    <t>沪[宝山区]廉（新）字[2025]（顾村镇）第0108号</t>
  </si>
  <si>
    <t>郑国忠</t>
  </si>
  <si>
    <t>沪[宝山区]廉（复）字[2025]（顾村镇）第0109号</t>
  </si>
  <si>
    <t>章俊明</t>
  </si>
  <si>
    <t>沪[宝山区]廉（复）字[2025]（顾村镇）第0110号</t>
  </si>
  <si>
    <t>谢彦青</t>
  </si>
  <si>
    <t>沪[宝山区]廉（新）字[2025]（顾村镇）第0111号</t>
  </si>
  <si>
    <t>江琛</t>
  </si>
  <si>
    <t>沪[宝山区]廉（复）字[2025]（顾村镇）第0112号</t>
  </si>
  <si>
    <t>龚玉华</t>
  </si>
  <si>
    <t>沪[宝山区]廉（复）字[2025]（顾村镇）第0113号</t>
  </si>
  <si>
    <t>高潜</t>
  </si>
  <si>
    <t>沪[宝山区]廉（复）字[2025]（顾村镇）第0114号</t>
  </si>
  <si>
    <t>李玉倩</t>
  </si>
  <si>
    <t>沪[宝山区]廉（新）字[2025]（顾村镇）第0115号</t>
  </si>
  <si>
    <t>陈奇</t>
  </si>
  <si>
    <t>沪[宝山区]廉（新）字[2025]（顾村镇）第0116号</t>
  </si>
  <si>
    <t>娄蓓</t>
  </si>
  <si>
    <t>沪[宝山区]廉（新）字[2025]（顾村镇）第0117号</t>
  </si>
  <si>
    <t>高境</t>
  </si>
  <si>
    <t>李秀芬</t>
  </si>
  <si>
    <t>沪[宝山区]廉（新）字[2025]（高境镇）第0049号</t>
  </si>
  <si>
    <t>黄亚萍</t>
  </si>
  <si>
    <t>沪[宝山区]廉（复）字[2025]（高境镇）第0050号</t>
  </si>
  <si>
    <t>淞南</t>
  </si>
  <si>
    <t>章光晰</t>
  </si>
  <si>
    <t>沪[宝山区]廉（复）字[2025]（淞南镇）第0081号</t>
  </si>
  <si>
    <t>陆峰</t>
  </si>
  <si>
    <t>沪[宝山区]廉（复）字[2025]（淞南镇）第0082号</t>
  </si>
  <si>
    <t>苏启生</t>
  </si>
  <si>
    <t>沪[宝山区]廉（新）字[2025]（淞南镇）第0083号</t>
  </si>
  <si>
    <t>王申敏</t>
  </si>
  <si>
    <t>沪[宝山区]廉（新）字[2025]（淞南镇）第0084号</t>
  </si>
  <si>
    <t>胡霁</t>
  </si>
  <si>
    <t>沪[宝山区]廉（复）字[2025]（淞南镇）第0085号</t>
  </si>
  <si>
    <t>顾纪森</t>
  </si>
  <si>
    <t>沪[宝山区]廉（复）字[2025]（淞南镇）第0086号</t>
  </si>
  <si>
    <t>罗店</t>
  </si>
  <si>
    <t>沈幼佺</t>
  </si>
  <si>
    <t>沪[宝山区]廉（新）字[2025]（罗店镇）第0064号</t>
  </si>
  <si>
    <t>任棕云</t>
  </si>
  <si>
    <t>沪[宝山区]廉（新）字[2025]（罗店镇）第0065号</t>
  </si>
  <si>
    <t>大场</t>
  </si>
  <si>
    <t>徐雍</t>
  </si>
  <si>
    <t>沪[宝山区]廉（新）字[2025]（大场镇）第0085号</t>
  </si>
  <si>
    <t>潘以芳</t>
  </si>
  <si>
    <t>沪[宝山区]廉（新）字[2025]（大场镇）第0086号</t>
  </si>
  <si>
    <t>陆海扣</t>
  </si>
  <si>
    <t>沪[宝山区]廉（复）字[2025]（大场镇）第0087号</t>
  </si>
  <si>
    <t>徐震雄</t>
  </si>
  <si>
    <t>沪[宝山区]廉（复）字[2025]（大场镇）第0088号</t>
  </si>
  <si>
    <t>杨行</t>
  </si>
  <si>
    <t>成海朝</t>
  </si>
  <si>
    <t>沪[宝山区]廉（复）字[2025]（杨行镇）第0032号</t>
  </si>
  <si>
    <t>缪惠珍</t>
  </si>
  <si>
    <t>沪[宝山区]廉（新）字[2025]（杨行镇）第0033号</t>
  </si>
  <si>
    <t>张善城</t>
  </si>
  <si>
    <t>沪[宝山区]廉（新）字[2025]（杨行镇）第0034号</t>
  </si>
  <si>
    <t>月浦</t>
  </si>
  <si>
    <t>魏汝婕</t>
  </si>
  <si>
    <t>沪[宝山区]廉（新）字[2025]（月浦镇）第0055号</t>
  </si>
  <si>
    <t>肖伟明</t>
  </si>
  <si>
    <t>沪[宝山区]廉（复）字[2025]（月浦镇）第0056号</t>
  </si>
  <si>
    <t>万艳</t>
  </si>
  <si>
    <t>沪[宝山区]廉（复）字[2025]（月浦镇）第0057号</t>
  </si>
  <si>
    <t>吴旭</t>
  </si>
  <si>
    <t>沪[宝山区]廉（新）字[2025]（月浦镇）第0058号</t>
  </si>
  <si>
    <t>张建平</t>
  </si>
  <si>
    <t>沪[宝山区]廉（复）字[2025]（月浦镇）第0059号</t>
  </si>
  <si>
    <t>张贇</t>
  </si>
  <si>
    <t>沪[宝山区]廉（复）字[2025]（月浦镇）第0060号</t>
  </si>
  <si>
    <t>孙一斌</t>
  </si>
  <si>
    <t>沪[宝山区]廉（复）字[2025]（月浦镇）第0061号</t>
  </si>
  <si>
    <t>严建康</t>
  </si>
  <si>
    <t>沪[宝山区]廉（复）字[2025]（月浦镇）第0062号</t>
  </si>
  <si>
    <t>高胜利</t>
  </si>
  <si>
    <t>沪[宝山区]廉（复）字[2025]（月浦镇）第0063号</t>
  </si>
  <si>
    <t>伍宏毕</t>
  </si>
  <si>
    <t>沪[宝山区]廉（复）字[2025]（月浦镇）第0064号</t>
  </si>
  <si>
    <t>冯勇春</t>
  </si>
  <si>
    <t>沪[宝山区]廉（复）字[2025]（月浦镇）第0065号</t>
  </si>
  <si>
    <t>周剑明</t>
  </si>
  <si>
    <t>沪[宝山区]廉（复）字[2025]（月浦镇）第0066号</t>
  </si>
  <si>
    <t>沪[宝山区]廉（复）字[2025]（月浦镇）第0067号</t>
  </si>
  <si>
    <t>吴卫东</t>
  </si>
  <si>
    <t>沪[宝山区]廉（复）字[2025]（月浦镇）第0068号</t>
  </si>
  <si>
    <t>杨健</t>
  </si>
  <si>
    <t>沪[宝山区]廉（复）字[2025]（月浦镇）第0069号</t>
  </si>
  <si>
    <t>安亭镇</t>
  </si>
  <si>
    <t>朱金华</t>
  </si>
  <si>
    <t>沪[嘉定区]廉（新）字[2025]（安亭镇）第0045号</t>
  </si>
  <si>
    <t>真新街道</t>
  </si>
  <si>
    <t>张超</t>
  </si>
  <si>
    <t>沪[嘉定区]廉（新）字[2025]（真新新村街道）第0060号</t>
  </si>
  <si>
    <t>江桥镇</t>
  </si>
  <si>
    <t>陈佳元</t>
  </si>
  <si>
    <t>沪[嘉定区]廉（新）字[2025]（江桥镇）第0070号</t>
  </si>
  <si>
    <t>吕默涵</t>
  </si>
  <si>
    <t>沪[嘉定区]廉（新）字[2025]（安亭镇）第0044号</t>
  </si>
  <si>
    <t>嘉定镇街道</t>
  </si>
  <si>
    <t>胡闻希</t>
  </si>
  <si>
    <t>沪[嘉定区]廉（新）字[2025]（嘉定镇）第0022号</t>
  </si>
  <si>
    <t>陈建青</t>
  </si>
  <si>
    <t>沪[嘉定区]廉（新）字[2025]（江桥镇）第0071号</t>
  </si>
  <si>
    <t>南翔镇</t>
  </si>
  <si>
    <t>卢建华</t>
  </si>
  <si>
    <t>沪[嘉定区]廉（新）字[2025]（南翔镇）第0035号</t>
  </si>
  <si>
    <t>周晓玲</t>
  </si>
  <si>
    <t>沪[嘉定区]廉（新）字[2025]（南翔镇）第0036号</t>
  </si>
  <si>
    <t>马陆镇</t>
  </si>
  <si>
    <t>曹秋娟</t>
  </si>
  <si>
    <t>沪[嘉定区]廉（新）字[2025]（马陆镇）第0016号</t>
  </si>
  <si>
    <t>张玲琪</t>
  </si>
  <si>
    <t>沪[嘉定区]廉（新）字[2025]（真新新村街道）第0061号</t>
  </si>
  <si>
    <t>陆燕</t>
  </si>
  <si>
    <t>沪[嘉定区]廉（新）字[2025]（真新新村街道）第0062号</t>
  </si>
  <si>
    <t>范晔</t>
  </si>
  <si>
    <t>沪[嘉定区]廉（新）字[2025]（南翔镇）第0037号</t>
  </si>
  <si>
    <t>王皓琦</t>
  </si>
  <si>
    <t>沪[嘉定区]廉（新）字[2025]（真新新村街道）第0063号</t>
  </si>
  <si>
    <t>邱亚伟</t>
  </si>
  <si>
    <t>沪[嘉定区]廉（新）字[2025]（江桥镇）第0072号</t>
  </si>
  <si>
    <t>蒋骏</t>
  </si>
  <si>
    <t>沪[嘉定区]廉（新）字[2025]（江桥镇）第0073号</t>
  </si>
  <si>
    <t>曹吉</t>
  </si>
  <si>
    <t>沪[嘉定区]廉（新）字[2025]（马陆镇）第0020号</t>
  </si>
  <si>
    <t>新成路街道</t>
  </si>
  <si>
    <t>陈正钢</t>
  </si>
  <si>
    <t>沪[嘉定区]廉（新）字[2025]（新成路街道）第0010号</t>
  </si>
  <si>
    <t>中山街道</t>
  </si>
  <si>
    <t>杨木英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</si>
  <si>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（中山街道）第</t>
    </r>
    <r>
      <rPr>
        <sz val="10.5"/>
        <color theme="1"/>
        <rFont val="Times New Roman"/>
        <charset val="134"/>
      </rPr>
      <t>0051</t>
    </r>
    <r>
      <rPr>
        <sz val="10.5"/>
        <color theme="1"/>
        <rFont val="宋体"/>
        <charset val="134"/>
      </rPr>
      <t>号</t>
    </r>
  </si>
  <si>
    <t>岳阳街道</t>
  </si>
  <si>
    <t>胡汉忠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</si>
  <si>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（岳阳街道）第</t>
    </r>
    <r>
      <rPr>
        <sz val="10.5"/>
        <color theme="1"/>
        <rFont val="Times New Roman"/>
        <charset val="134"/>
      </rPr>
      <t>0069</t>
    </r>
    <r>
      <rPr>
        <sz val="10.5"/>
        <color theme="1"/>
        <rFont val="宋体"/>
        <charset val="134"/>
      </rPr>
      <t>号</t>
    </r>
  </si>
  <si>
    <t>尤士奎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</si>
  <si>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（岳阳街道）第</t>
    </r>
    <r>
      <rPr>
        <sz val="10.5"/>
        <color theme="1"/>
        <rFont val="Times New Roman"/>
        <charset val="134"/>
      </rPr>
      <t>0068</t>
    </r>
    <r>
      <rPr>
        <sz val="10.5"/>
        <color theme="1"/>
        <rFont val="宋体"/>
        <charset val="134"/>
      </rPr>
      <t>号</t>
    </r>
  </si>
  <si>
    <t>佘山镇</t>
  </si>
  <si>
    <t>吴蓉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</si>
  <si>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（佘山镇）第</t>
    </r>
    <r>
      <rPr>
        <sz val="10.5"/>
        <color theme="1"/>
        <rFont val="Times New Roman"/>
        <charset val="134"/>
      </rPr>
      <t>0029</t>
    </r>
    <r>
      <rPr>
        <sz val="10.5"/>
        <color theme="1"/>
        <rFont val="宋体"/>
        <charset val="134"/>
      </rPr>
      <t>号</t>
    </r>
  </si>
  <si>
    <t>泗泾镇</t>
  </si>
  <si>
    <t>郭建兴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</si>
  <si>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（泗泾镇）第</t>
    </r>
    <r>
      <rPr>
        <sz val="10.5"/>
        <color theme="1"/>
        <rFont val="Times New Roman"/>
        <charset val="134"/>
      </rPr>
      <t>0022</t>
    </r>
    <r>
      <rPr>
        <sz val="10.5"/>
        <color theme="1"/>
        <rFont val="宋体"/>
        <charset val="134"/>
      </rPr>
      <t>号</t>
    </r>
  </si>
  <si>
    <t>小昆山镇</t>
  </si>
  <si>
    <t>沈象菊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</si>
  <si>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（小昆山镇）第</t>
    </r>
    <r>
      <rPr>
        <sz val="10.5"/>
        <color theme="1"/>
        <rFont val="Times New Roman"/>
        <charset val="134"/>
      </rPr>
      <t>0027</t>
    </r>
    <r>
      <rPr>
        <sz val="10.5"/>
        <color theme="1"/>
        <rFont val="宋体"/>
        <charset val="134"/>
      </rPr>
      <t>号</t>
    </r>
  </si>
  <si>
    <t>李勇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</si>
  <si>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（中山街道）第</t>
    </r>
    <r>
      <rPr>
        <sz val="10.5"/>
        <color theme="1"/>
        <rFont val="Times New Roman"/>
        <charset val="134"/>
      </rPr>
      <t>0053</t>
    </r>
    <r>
      <rPr>
        <sz val="10.5"/>
        <color theme="1"/>
        <rFont val="宋体"/>
        <charset val="134"/>
      </rPr>
      <t>号</t>
    </r>
  </si>
  <si>
    <t>陈全珍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</si>
  <si>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（中山街道）第</t>
    </r>
    <r>
      <rPr>
        <sz val="10.5"/>
        <color theme="1"/>
        <rFont val="Times New Roman"/>
        <charset val="134"/>
      </rPr>
      <t>0052</t>
    </r>
    <r>
      <rPr>
        <sz val="10.5"/>
        <color theme="1"/>
        <rFont val="宋体"/>
        <charset val="134"/>
      </rPr>
      <t>号</t>
    </r>
  </si>
  <si>
    <t>戴丽玉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</si>
  <si>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（岳阳街道）第</t>
    </r>
    <r>
      <rPr>
        <sz val="10.5"/>
        <color theme="1"/>
        <rFont val="Times New Roman"/>
        <charset val="134"/>
      </rPr>
      <t>0070</t>
    </r>
    <r>
      <rPr>
        <sz val="10.5"/>
        <color theme="1"/>
        <rFont val="宋体"/>
        <charset val="134"/>
      </rPr>
      <t>号</t>
    </r>
  </si>
  <si>
    <t>永丰街道</t>
  </si>
  <si>
    <t>金蓓夏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</si>
  <si>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廉（新）字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0055</t>
    </r>
    <r>
      <rPr>
        <sz val="10.5"/>
        <color theme="1"/>
        <rFont val="宋体"/>
        <charset val="134"/>
      </rPr>
      <t>号</t>
    </r>
  </si>
  <si>
    <t>张正云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</si>
  <si>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（小昆山镇）第</t>
    </r>
    <r>
      <rPr>
        <sz val="10.5"/>
        <color theme="1"/>
        <rFont val="Times New Roman"/>
        <charset val="134"/>
      </rPr>
      <t>0025</t>
    </r>
    <r>
      <rPr>
        <sz val="10.5"/>
        <color theme="1"/>
        <rFont val="宋体"/>
        <charset val="134"/>
      </rPr>
      <t>号</t>
    </r>
  </si>
  <si>
    <t>郁云欢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</si>
  <si>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（小昆山镇）第</t>
    </r>
    <r>
      <rPr>
        <sz val="10.5"/>
        <color theme="1"/>
        <rFont val="Times New Roman"/>
        <charset val="134"/>
      </rPr>
      <t>0023</t>
    </r>
    <r>
      <rPr>
        <sz val="10.5"/>
        <color theme="1"/>
        <rFont val="宋体"/>
        <charset val="134"/>
      </rPr>
      <t>号</t>
    </r>
  </si>
  <si>
    <t>徐律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</si>
  <si>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（小昆山镇）第</t>
    </r>
    <r>
      <rPr>
        <sz val="10.5"/>
        <color theme="1"/>
        <rFont val="Times New Roman"/>
        <charset val="134"/>
      </rPr>
      <t>0024</t>
    </r>
    <r>
      <rPr>
        <sz val="10.5"/>
        <color theme="1"/>
        <rFont val="宋体"/>
        <charset val="134"/>
      </rPr>
      <t>号</t>
    </r>
  </si>
  <si>
    <t>胡晓峰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</si>
  <si>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（岳阳街道）第</t>
    </r>
    <r>
      <rPr>
        <sz val="10.5"/>
        <color theme="1"/>
        <rFont val="Times New Roman"/>
        <charset val="134"/>
      </rPr>
      <t>0067</t>
    </r>
    <r>
      <rPr>
        <sz val="10.5"/>
        <color theme="1"/>
        <rFont val="宋体"/>
        <charset val="134"/>
      </rPr>
      <t>号</t>
    </r>
  </si>
  <si>
    <t>孙桂萍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</si>
  <si>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（小昆山镇）第</t>
    </r>
    <r>
      <rPr>
        <sz val="10.5"/>
        <color theme="1"/>
        <rFont val="Times New Roman"/>
        <charset val="134"/>
      </rPr>
      <t>0026</t>
    </r>
    <r>
      <rPr>
        <sz val="10.5"/>
        <color theme="1"/>
        <rFont val="宋体"/>
        <charset val="134"/>
      </rPr>
      <t>号</t>
    </r>
  </si>
  <si>
    <t>方松街道</t>
  </si>
  <si>
    <t>项丽娜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</si>
  <si>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（方松街道）第</t>
    </r>
    <r>
      <rPr>
        <sz val="10.5"/>
        <color theme="1"/>
        <rFont val="Times New Roman"/>
        <charset val="134"/>
      </rPr>
      <t>0025</t>
    </r>
    <r>
      <rPr>
        <sz val="10.5"/>
        <color theme="1"/>
        <rFont val="宋体"/>
        <charset val="134"/>
      </rPr>
      <t>号</t>
    </r>
  </si>
  <si>
    <t>李金海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</si>
  <si>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（泗泾镇）第</t>
    </r>
    <r>
      <rPr>
        <sz val="10.5"/>
        <color theme="1"/>
        <rFont val="Times New Roman"/>
        <charset val="134"/>
      </rPr>
      <t>0025</t>
    </r>
    <r>
      <rPr>
        <sz val="10.5"/>
        <color theme="1"/>
        <rFont val="宋体"/>
        <charset val="134"/>
      </rPr>
      <t>号</t>
    </r>
  </si>
  <si>
    <t>陆文晖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</si>
  <si>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0053</t>
    </r>
    <r>
      <rPr>
        <sz val="10.5"/>
        <color theme="1"/>
        <rFont val="宋体"/>
        <charset val="134"/>
      </rPr>
      <t>号</t>
    </r>
  </si>
  <si>
    <t>朱国凤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</si>
  <si>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0054</t>
    </r>
    <r>
      <rPr>
        <sz val="10.5"/>
        <color theme="1"/>
        <rFont val="宋体"/>
        <charset val="134"/>
      </rPr>
      <t>号</t>
    </r>
  </si>
  <si>
    <t>吴清华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</si>
  <si>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0052</t>
    </r>
    <r>
      <rPr>
        <sz val="10.5"/>
        <color theme="1"/>
        <rFont val="宋体"/>
        <charset val="134"/>
      </rPr>
      <t>号</t>
    </r>
  </si>
  <si>
    <t>九亭镇</t>
  </si>
  <si>
    <t>张琼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</si>
  <si>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（九亭镇）第</t>
    </r>
    <r>
      <rPr>
        <sz val="10.5"/>
        <color theme="1"/>
        <rFont val="Times New Roman"/>
        <charset val="134"/>
      </rPr>
      <t>0010</t>
    </r>
    <r>
      <rPr>
        <sz val="10.5"/>
        <color theme="1"/>
        <rFont val="宋体"/>
        <charset val="134"/>
      </rPr>
      <t>号</t>
    </r>
  </si>
  <si>
    <t>向辉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</si>
  <si>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（泗泾镇）第</t>
    </r>
    <r>
      <rPr>
        <sz val="10.5"/>
        <color theme="1"/>
        <rFont val="Times New Roman"/>
        <charset val="134"/>
      </rPr>
      <t>0023</t>
    </r>
    <r>
      <rPr>
        <sz val="10.5"/>
        <color theme="1"/>
        <rFont val="宋体"/>
        <charset val="134"/>
      </rPr>
      <t>号</t>
    </r>
  </si>
  <si>
    <t>翟桂英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</si>
  <si>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0051</t>
    </r>
    <r>
      <rPr>
        <sz val="10.5"/>
        <color theme="1"/>
        <rFont val="宋体"/>
        <charset val="134"/>
      </rPr>
      <t>号</t>
    </r>
  </si>
  <si>
    <t>翟悦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</si>
  <si>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（泗泾镇）第</t>
    </r>
    <r>
      <rPr>
        <sz val="10.5"/>
        <color theme="1"/>
        <rFont val="Times New Roman"/>
        <charset val="134"/>
      </rPr>
      <t>0024</t>
    </r>
    <r>
      <rPr>
        <sz val="10.5"/>
        <color theme="1"/>
        <rFont val="宋体"/>
        <charset val="134"/>
      </rPr>
      <t>号</t>
    </r>
  </si>
  <si>
    <t>范天飞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</si>
  <si>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（永丰街道）第</t>
    </r>
    <r>
      <rPr>
        <sz val="10.5"/>
        <color theme="1"/>
        <rFont val="Times New Roman"/>
        <charset val="134"/>
      </rPr>
      <t>0056</t>
    </r>
    <r>
      <rPr>
        <sz val="10.5"/>
        <color theme="1"/>
        <rFont val="宋体"/>
        <charset val="134"/>
      </rPr>
      <t>号</t>
    </r>
  </si>
  <si>
    <t>周丽忠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</si>
  <si>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（岳阳街道）第</t>
    </r>
    <r>
      <rPr>
        <sz val="10.5"/>
        <color theme="1"/>
        <rFont val="Times New Roman"/>
        <charset val="134"/>
      </rPr>
      <t>0071</t>
    </r>
    <r>
      <rPr>
        <sz val="10.5"/>
        <color theme="1"/>
        <rFont val="宋体"/>
        <charset val="134"/>
      </rPr>
      <t>号</t>
    </r>
  </si>
  <si>
    <t>新桥镇</t>
  </si>
  <si>
    <t>王爱民</t>
  </si>
  <si>
    <r>
      <rPr>
        <sz val="11"/>
        <color rgb="FF000000"/>
        <rFont val="宋体"/>
        <charset val="134"/>
        <scheme val="minor"/>
      </rPr>
      <t>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松江区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廉（复）字</t>
    </r>
    <r>
      <rPr>
        <sz val="10.5"/>
        <color theme="1"/>
        <rFont val="Times New Roman"/>
        <charset val="134"/>
      </rPr>
      <t>[2025]</t>
    </r>
    <r>
      <rPr>
        <sz val="10.5"/>
        <color theme="1"/>
        <rFont val="宋体"/>
        <charset val="134"/>
      </rPr>
      <t>（新桥镇）第</t>
    </r>
    <r>
      <rPr>
        <sz val="10.5"/>
        <color theme="1"/>
        <rFont val="Times New Roman"/>
        <charset val="134"/>
      </rPr>
      <t>0015</t>
    </r>
    <r>
      <rPr>
        <sz val="10.5"/>
        <color theme="1"/>
        <rFont val="宋体"/>
        <charset val="134"/>
      </rPr>
      <t>号</t>
    </r>
  </si>
  <si>
    <t>所属街镇</t>
  </si>
  <si>
    <t>重固</t>
  </si>
  <si>
    <t>钱海燕</t>
  </si>
  <si>
    <t>沪[青浦区]廉（复）字[2025]（重固镇）第0002号</t>
  </si>
  <si>
    <t>夏阳</t>
  </si>
  <si>
    <t>项六妹</t>
  </si>
  <si>
    <t>沪[青浦区]廉（新）字[2025]（夏阳街道）第0048号</t>
  </si>
  <si>
    <t>练塘</t>
  </si>
  <si>
    <t>罗国民</t>
  </si>
  <si>
    <t>沪[青浦区]廉（新）字[2025]（练塘镇）第0008号</t>
  </si>
  <si>
    <t>崔春林</t>
  </si>
  <si>
    <t>沪[青浦区]廉（复）字[2025]（重固镇）第0003号</t>
  </si>
  <si>
    <t>金泽</t>
  </si>
  <si>
    <t>平炜</t>
  </si>
  <si>
    <t>沪[青浦区]廉（复）字[2025]（金泽镇）第0007号</t>
  </si>
  <si>
    <t>华新</t>
  </si>
  <si>
    <t>许留华</t>
  </si>
  <si>
    <t>沪[青浦区]廉（新）字[2025]（华新镇）第0014号</t>
  </si>
  <si>
    <t>盈浦</t>
  </si>
  <si>
    <t>陈小秋</t>
  </si>
  <si>
    <t>沪[青浦区]廉（复）字[2025]（盈浦街道）第0058号</t>
  </si>
  <si>
    <t>王纪芳</t>
  </si>
  <si>
    <t>沪[青浦区]廉（复）字[2025]（夏阳街道）第0049号</t>
  </si>
  <si>
    <t>徐泾</t>
  </si>
  <si>
    <t>胡海滨</t>
  </si>
  <si>
    <t>沪[青浦区]廉（新）字[2025]（徐泾镇）第0014号</t>
  </si>
  <si>
    <t>朱家角</t>
  </si>
  <si>
    <t>陈春华</t>
  </si>
  <si>
    <t>沪[青浦区]廉（复）字[2025]（朱家角镇）第0017号</t>
  </si>
  <si>
    <t>宋黎峰</t>
  </si>
  <si>
    <t>沪[青浦区]廉（新）字[2025]（朱家角镇）第0018号</t>
  </si>
  <si>
    <t>刘芳英</t>
  </si>
  <si>
    <t>沪[青浦区]廉（复）字[2025]（盈浦街道）第0059号</t>
  </si>
  <si>
    <t>周莉娟</t>
  </si>
  <si>
    <t>沪[青浦区]廉（新）字[2025]（华新镇）第0015号</t>
  </si>
  <si>
    <t>宋永春</t>
  </si>
  <si>
    <t>沪[青浦区]廉（新）字[2025]（朱家角镇）第0019号</t>
  </si>
  <si>
    <t>沈林生</t>
  </si>
  <si>
    <t>沪[青浦区]廉（复）字[2025]（夏阳街道）第0051号</t>
  </si>
  <si>
    <t>沪[青浦区]廉（新）字[2025]（华新镇）第0016号</t>
  </si>
  <si>
    <t>陈洁</t>
  </si>
  <si>
    <t>沪[青浦区]廉（复）字[2025]（夏阳街道）第0050号</t>
  </si>
  <si>
    <t>徐珊妹</t>
  </si>
  <si>
    <t>沪[青浦区]廉（复）字[2025]（夏阳街道）第0052号</t>
  </si>
  <si>
    <t>赵解军</t>
  </si>
  <si>
    <t>沪[青浦区]廉（复）字[2025]（夏阳街道）第0053号</t>
  </si>
  <si>
    <t>唐能富</t>
  </si>
  <si>
    <t>沪[青浦区]廉（复）字[2025]（夏阳街道）第0054号</t>
  </si>
  <si>
    <t>吴桂松</t>
  </si>
  <si>
    <t>沪[青浦区]廉（新）字[2025]（盈浦街道）第0060号</t>
  </si>
  <si>
    <t>周萍</t>
  </si>
  <si>
    <t>沪[青浦区]廉（复）字[2025]（朱家角镇）第0020号</t>
  </si>
  <si>
    <t>陈卫义</t>
  </si>
  <si>
    <t>沪[青浦区]廉（复）字[2025]（朱家角镇）第0021号</t>
  </si>
  <si>
    <t>王桂珍</t>
  </si>
  <si>
    <t>沪[青浦区]廉（新）字[2025]（练塘镇）第0010号</t>
  </si>
  <si>
    <t>林宏</t>
  </si>
  <si>
    <t>沪[青浦区]廉（复）字[2025]（朱家角镇）第0022号</t>
  </si>
  <si>
    <t>陈冬华</t>
  </si>
  <si>
    <t>沪[青浦区]廉（新）字[2025]（朱家角镇）第0023号</t>
  </si>
  <si>
    <t>潘美珍</t>
  </si>
  <si>
    <t>沪[青浦区]廉（复）字[2025]（练塘镇）第0009号</t>
  </si>
  <si>
    <t>赵小林</t>
  </si>
  <si>
    <t>沪[青浦区]廉（新）字[2025]（华新镇）第0017号</t>
  </si>
  <si>
    <t>海湾镇</t>
  </si>
  <si>
    <t>刘倩</t>
  </si>
  <si>
    <t>沪[奉贤区]廉（新）字[2025]（海湾镇）第0038号</t>
  </si>
  <si>
    <t>头桥街道</t>
  </si>
  <si>
    <t>黄福林</t>
  </si>
  <si>
    <t>沪[奉贤区]廉（新）字[2025]（头桥街道）第0002号</t>
  </si>
  <si>
    <t>张佳华</t>
  </si>
  <si>
    <t>沪[奉贤区]廉（复）字[2025]（海湾镇）第0041号</t>
  </si>
  <si>
    <t>龚宇骥</t>
  </si>
  <si>
    <t>沪[奉贤区]廉（新）字[2025]（海湾镇）第0042号</t>
  </si>
  <si>
    <t>刘刚</t>
  </si>
  <si>
    <t>沪[奉贤区]廉（复）字[2025]（海湾镇）第0039号</t>
  </si>
  <si>
    <t>金汇镇</t>
  </si>
  <si>
    <t>陈侠声</t>
  </si>
  <si>
    <t>沪[奉贤区]廉（新）字[2025]（金汇镇）第0008号</t>
  </si>
  <si>
    <t>南桥镇</t>
  </si>
  <si>
    <t>沈琪</t>
  </si>
  <si>
    <t>沪[奉贤区]廉（复）字[2025]（南桥镇）第0041号</t>
  </si>
  <si>
    <t>西渡街道</t>
  </si>
  <si>
    <t>祝佳蕾</t>
  </si>
  <si>
    <t>沪[奉贤区]廉（复）字[2025]（西渡街道）第0026号</t>
  </si>
  <si>
    <t>柴惠军</t>
  </si>
  <si>
    <t>沪[奉贤区]廉（复）字[2025]（西渡街道）第0030号</t>
  </si>
  <si>
    <t>翁慧君</t>
  </si>
  <si>
    <t>沪[奉贤区]廉（复）字[2025]（西渡街道）第0027号</t>
  </si>
  <si>
    <t>金龙官</t>
  </si>
  <si>
    <t>沪[奉贤区]廉（新）字[2025]（海湾镇）第0043号</t>
  </si>
  <si>
    <t>王琴芳</t>
  </si>
  <si>
    <t>沪[奉贤区]廉（复）字[2025]（南桥镇）第0042号</t>
  </si>
  <si>
    <t>青村镇</t>
  </si>
  <si>
    <t>王小丽</t>
  </si>
  <si>
    <t>沪[奉贤区]廉（新）字[2025]（青村镇）第0008号</t>
  </si>
  <si>
    <t>徐利莲</t>
  </si>
  <si>
    <t>沪[奉贤区]廉（复）字[2025]（南桥镇）第0043号</t>
  </si>
  <si>
    <t>熊晓华</t>
  </si>
  <si>
    <t>沪[奉贤区]廉（复）字[2025]（西渡街道）第0028号</t>
  </si>
  <si>
    <t>施建平</t>
  </si>
  <si>
    <t>沪[奉贤区]廉（复）字[2025]（西渡街道）第0029号</t>
  </si>
  <si>
    <t>董克高</t>
  </si>
  <si>
    <t>沪[奉贤区]廉（复）字[2025]（南桥镇）第0044号</t>
  </si>
  <si>
    <t>奉城镇</t>
  </si>
  <si>
    <t>蒋慧</t>
  </si>
  <si>
    <t>沪[奉贤区]廉（复）字[2025]（奉城镇）第0027号</t>
  </si>
  <si>
    <t>金海街道</t>
  </si>
  <si>
    <t>李纪生</t>
  </si>
  <si>
    <t>沪[奉贤区]廉（复）字[2025]（金海社区）第0009号</t>
  </si>
  <si>
    <t>许智辉</t>
  </si>
  <si>
    <t>沪[奉贤区]廉（复）字[2025]（西渡街道）第0031号</t>
  </si>
  <si>
    <t>高卫兴</t>
  </si>
  <si>
    <t>沪[奉贤区]廉（新）字[2025]（南桥镇）第0045号</t>
  </si>
  <si>
    <t>曹水英</t>
  </si>
  <si>
    <t>沪[奉贤区]廉（新）字[2025]（南桥镇）第0046号</t>
  </si>
  <si>
    <t>陈新玮</t>
  </si>
  <si>
    <t>沪[奉贤区]廉（复）字[2025]（西渡街道）第0032号</t>
  </si>
  <si>
    <t>孙国华</t>
  </si>
  <si>
    <t>沪[奉贤区]廉（复）字[2025]（西渡街道）第0033号</t>
  </si>
  <si>
    <t>倪俊</t>
  </si>
  <si>
    <t>沪[奉贤区]廉（复）字[2025]（海湾镇）第0040号</t>
  </si>
  <si>
    <t>宋云峰</t>
  </si>
  <si>
    <t>沪[奉贤区]廉（复）字[2025]（南桥镇）第0047号</t>
  </si>
  <si>
    <t>徐晶</t>
  </si>
  <si>
    <t>沪[奉贤区]廉（复）字[2025]（奉城镇）第0028号</t>
  </si>
  <si>
    <t>何岳成</t>
  </si>
  <si>
    <t>沪[奉贤区]廉（新）字[2025]（奉城镇）第0029号</t>
  </si>
  <si>
    <t>陈昌荣</t>
  </si>
  <si>
    <t>沪[奉贤区]廉（复）字[2025]（奉城镇）第0030号</t>
  </si>
  <si>
    <t>街（镇）</t>
  </si>
  <si>
    <t>石化</t>
  </si>
  <si>
    <t>赵吉</t>
  </si>
  <si>
    <t>沪[金山区]廉（新）字[2025]（石化）第0076号</t>
  </si>
  <si>
    <t>胡钧</t>
  </si>
  <si>
    <t>沪[金山区]廉（新）字[2025]（石化）第0077号</t>
  </si>
  <si>
    <t>枫泾</t>
  </si>
  <si>
    <t>钮关良</t>
  </si>
  <si>
    <t>沪[金山区]廉（新）字[2025]（石化）第0074号</t>
  </si>
  <si>
    <t>崇明</t>
  </si>
  <si>
    <t>谢光春</t>
  </si>
  <si>
    <t>沪[金山区]廉（新）字[2025]（枫泾镇）第0020号</t>
  </si>
  <si>
    <t>顾红兵</t>
  </si>
  <si>
    <t>沪[金山区]廉（新）字[2025]（石化）第0078号</t>
  </si>
  <si>
    <t>山阳</t>
  </si>
  <si>
    <t>林建平</t>
  </si>
  <si>
    <t>沪[金山区]廉（新）字[2025]（山阳镇）第0011号</t>
  </si>
  <si>
    <t>东平镇</t>
  </si>
  <si>
    <t>李伟荣</t>
  </si>
  <si>
    <t>沪[崇明区]廉（新）字[2025]（东平镇）第0032号</t>
  </si>
  <si>
    <t>黄胜宾</t>
  </si>
  <si>
    <t>沪[崇明区]廉（新）字[2025]（东平镇）第0033号</t>
  </si>
  <si>
    <t>季留华</t>
  </si>
  <si>
    <t>沪[崇明区]廉（复）字[2025]（东平镇）第0034号</t>
  </si>
  <si>
    <t>长兴镇</t>
  </si>
  <si>
    <t>纪荣明</t>
  </si>
  <si>
    <t>沪[崇明区]廉（复）字[2025]（长兴乡）第0004号</t>
  </si>
  <si>
    <t>朱雯</t>
  </si>
  <si>
    <t>沪[崇明区]廉（复）字[2025]（长兴乡）第0005号</t>
  </si>
  <si>
    <t>城桥镇</t>
  </si>
  <si>
    <t>季井红</t>
  </si>
  <si>
    <t>沪[崇明区]廉（复）字[2025]（城桥镇）第0021号</t>
  </si>
  <si>
    <t>倪关根</t>
  </si>
  <si>
    <t>沪[崇明区]廉（新）字[2025]（城桥镇）第0022号</t>
  </si>
  <si>
    <t>庞凯</t>
  </si>
  <si>
    <t>沪[崇明区]廉（新）字[2025]（城桥镇）第0023号</t>
  </si>
  <si>
    <t>新海镇</t>
  </si>
  <si>
    <t>陈礼根</t>
  </si>
  <si>
    <t>沪[崇明区]廉（复）字[2025]（新海镇）第0033号</t>
  </si>
  <si>
    <t>李轶群</t>
  </si>
  <si>
    <t>沪[崇明区]廉（新）字[2025]（新海镇）第0034号</t>
  </si>
  <si>
    <t>陈晓娇</t>
  </si>
  <si>
    <t>沪[崇明区]廉（复）字[2025]（新海镇）第0035号</t>
  </si>
  <si>
    <t>赵忠</t>
  </si>
  <si>
    <t>沪[崇明区]廉（复）字[2025]（新海镇）第0036号</t>
  </si>
  <si>
    <t>周迅</t>
  </si>
  <si>
    <t>沪[崇明区]廉（新）字[2025]（新海镇）第0037号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</si>
</sst>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49" applyFont="1" applyAlignment="1">
      <alignment horizontal="center"/>
    </xf>
    <xf numFmtId="0" fontId="6" fillId="0" borderId="0" xfId="49" applyFont="1" applyAlignment="1">
      <alignment horizontal="center"/>
    </xf>
    <xf numFmtId="0" fontId="7" fillId="0" borderId="0" xfId="49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0" fillId="0" borderId="0" xfId="50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zfbzlz.fgj.sh.gov.cn:2002/WebRoot/shlz/ywbl/javascript:doOpen(227991,230201,1669960)" TargetMode="External"/><Relationship Id="rId2" Type="http://schemas.openxmlformats.org/officeDocument/2006/relationships/hyperlink" Target="https://zfbzlz.fgj.sh.gov.cn:2002/WebRoot/shlz/ywbl/javascript:doOpen(226778,228985,1658335)" TargetMode="External"/><Relationship Id="rId1" Type="http://schemas.openxmlformats.org/officeDocument/2006/relationships/hyperlink" Target="https://zfbzlz.fgj.sh.gov.cn:2002/WebRoot/shlz/ywbl/javascript:doOpen(227442,229652,1664800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Lenovo\Desktop\&#24265;&#31199;&#30331;&#24405;&#20844;&#21578;202511\javascript:doOpen(&quot;227190&quot;, &quot;229400&quot;,&quot;20200&quot;)" TargetMode="External"/></Relationships>
</file>

<file path=xl/worksheets/_rels/sheet16.xml.rels><?xml version="1.0" encoding="UTF-8" standalone="yes"?>
<Relationships xmlns="http://schemas.openxmlformats.org/package/2006/relationships"><Relationship Id="rId4" Type="http://schemas.openxmlformats.org/officeDocument/2006/relationships/hyperlink" Target="file:///C:\Users\Lenovo\Desktop\&#24265;&#31199;&#30331;&#24405;&#20844;&#21578;202511\javascript:doOpen(227708,229918,20196)" TargetMode="External"/><Relationship Id="rId3" Type="http://schemas.openxmlformats.org/officeDocument/2006/relationships/hyperlink" Target="file:///C:\Users\Lenovo\Desktop\&#24265;&#31199;&#30331;&#24405;&#20844;&#21578;202511\javascript:doOpen(227161,229371,20196)" TargetMode="External"/><Relationship Id="rId2" Type="http://schemas.openxmlformats.org/officeDocument/2006/relationships/hyperlink" Target="file:///C:\Users\Lenovo\Desktop\&#24265;&#31199;&#30331;&#24405;&#20844;&#21578;202511\javascript:doOpen(226934,229144,20196)" TargetMode="External"/><Relationship Id="rId1" Type="http://schemas.openxmlformats.org/officeDocument/2006/relationships/hyperlink" Target="file:///C:\Users\Lenovo\Desktop\&#24265;&#31199;&#30331;&#24405;&#20844;&#21578;202511\javascript:doOpen(226440,228647,20196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7"/>
  <sheetViews>
    <sheetView tabSelected="1" topLeftCell="A88" workbookViewId="0">
      <selection activeCell="H93" sqref="H93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2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5">
      <c r="A2" s="53">
        <v>1</v>
      </c>
      <c r="B2" s="54" t="s">
        <v>4</v>
      </c>
      <c r="C2" s="54" t="s">
        <v>5</v>
      </c>
      <c r="D2" s="54" t="s">
        <v>6</v>
      </c>
    </row>
    <row r="3" customHeight="1" spans="1:5">
      <c r="A3" s="53">
        <v>2</v>
      </c>
      <c r="B3" s="54" t="s">
        <v>4</v>
      </c>
      <c r="C3" s="54" t="s">
        <v>7</v>
      </c>
      <c r="D3" s="54" t="s">
        <v>8</v>
      </c>
    </row>
    <row r="4" customHeight="1" spans="1:5">
      <c r="A4" s="53">
        <v>3</v>
      </c>
      <c r="B4" s="54" t="s">
        <v>4</v>
      </c>
      <c r="C4" s="54" t="s">
        <v>9</v>
      </c>
      <c r="D4" s="54" t="s">
        <v>10</v>
      </c>
    </row>
    <row r="5" customHeight="1" spans="1:5">
      <c r="A5" s="53">
        <v>4</v>
      </c>
      <c r="B5" s="54" t="s">
        <v>4</v>
      </c>
      <c r="C5" s="54" t="s">
        <v>11</v>
      </c>
      <c r="D5" s="54" t="s">
        <v>12</v>
      </c>
    </row>
    <row r="6" customHeight="1" spans="1:5">
      <c r="A6" s="53">
        <v>5</v>
      </c>
      <c r="B6" s="54" t="s">
        <v>4</v>
      </c>
      <c r="C6" s="54" t="s">
        <v>13</v>
      </c>
      <c r="D6" s="54" t="s">
        <v>14</v>
      </c>
    </row>
    <row r="7" customHeight="1" spans="1:5">
      <c r="A7" s="53">
        <v>6</v>
      </c>
      <c r="B7" s="54" t="s">
        <v>4</v>
      </c>
      <c r="C7" s="54" t="s">
        <v>15</v>
      </c>
      <c r="D7" s="54" t="s">
        <v>16</v>
      </c>
    </row>
    <row r="8" customHeight="1" spans="1:5">
      <c r="A8" s="53">
        <v>7</v>
      </c>
      <c r="B8" s="54" t="s">
        <v>4</v>
      </c>
      <c r="C8" s="54" t="s">
        <v>17</v>
      </c>
      <c r="D8" s="54" t="s">
        <v>18</v>
      </c>
    </row>
    <row r="9" customHeight="1" spans="1:5">
      <c r="A9" s="53">
        <v>8</v>
      </c>
      <c r="B9" s="54" t="s">
        <v>4</v>
      </c>
      <c r="C9" s="54" t="s">
        <v>19</v>
      </c>
      <c r="D9" s="54" t="s">
        <v>20</v>
      </c>
    </row>
    <row r="10" customHeight="1" spans="1:5">
      <c r="A10" s="53">
        <v>9</v>
      </c>
      <c r="B10" s="54" t="s">
        <v>4</v>
      </c>
      <c r="C10" s="54" t="s">
        <v>21</v>
      </c>
      <c r="D10" s="54" t="s">
        <v>22</v>
      </c>
    </row>
    <row r="11" customHeight="1" spans="1:5">
      <c r="A11" s="53">
        <v>10</v>
      </c>
      <c r="B11" s="54" t="s">
        <v>4</v>
      </c>
      <c r="C11" s="54" t="s">
        <v>23</v>
      </c>
      <c r="D11" s="54" t="s">
        <v>24</v>
      </c>
    </row>
    <row r="12" customHeight="1" spans="1:5">
      <c r="A12" s="53">
        <v>11</v>
      </c>
      <c r="B12" s="54" t="s">
        <v>4</v>
      </c>
      <c r="C12" s="54" t="s">
        <v>25</v>
      </c>
      <c r="D12" s="54" t="s">
        <v>26</v>
      </c>
    </row>
    <row r="13" customHeight="1" spans="1:5">
      <c r="A13" s="53">
        <v>12</v>
      </c>
      <c r="B13" s="54" t="s">
        <v>4</v>
      </c>
      <c r="C13" s="54" t="s">
        <v>27</v>
      </c>
      <c r="D13" s="54" t="s">
        <v>28</v>
      </c>
    </row>
    <row r="14" customHeight="1" spans="1:5">
      <c r="A14" s="53">
        <v>13</v>
      </c>
      <c r="B14" s="54" t="s">
        <v>4</v>
      </c>
      <c r="C14" s="54" t="s">
        <v>29</v>
      </c>
      <c r="D14" s="54" t="s">
        <v>30</v>
      </c>
    </row>
    <row r="15" customHeight="1" spans="1:5">
      <c r="A15" s="53">
        <v>14</v>
      </c>
      <c r="B15" s="54" t="s">
        <v>4</v>
      </c>
      <c r="C15" s="54" t="s">
        <v>31</v>
      </c>
      <c r="D15" s="54" t="s">
        <v>32</v>
      </c>
    </row>
    <row r="16" customHeight="1" spans="1:5">
      <c r="A16" s="53">
        <v>15</v>
      </c>
      <c r="B16" s="54" t="s">
        <v>4</v>
      </c>
      <c r="C16" s="54" t="s">
        <v>33</v>
      </c>
      <c r="D16" s="54" t="s">
        <v>34</v>
      </c>
    </row>
    <row r="17" customHeight="1" spans="1:4">
      <c r="A17" s="53">
        <v>16</v>
      </c>
      <c r="B17" s="54" t="s">
        <v>4</v>
      </c>
      <c r="C17" s="54" t="s">
        <v>35</v>
      </c>
      <c r="D17" s="54" t="s">
        <v>36</v>
      </c>
    </row>
    <row r="18" customHeight="1" spans="1:4">
      <c r="A18" s="53">
        <v>17</v>
      </c>
      <c r="B18" s="54" t="s">
        <v>4</v>
      </c>
      <c r="C18" s="54" t="s">
        <v>37</v>
      </c>
      <c r="D18" s="54" t="s">
        <v>38</v>
      </c>
    </row>
    <row r="19" customHeight="1" spans="1:4">
      <c r="A19" s="53">
        <v>18</v>
      </c>
      <c r="B19" s="54" t="s">
        <v>4</v>
      </c>
      <c r="C19" s="54" t="s">
        <v>39</v>
      </c>
      <c r="D19" s="54" t="s">
        <v>40</v>
      </c>
    </row>
    <row r="20" customHeight="1" spans="1:4">
      <c r="A20" s="53">
        <v>19</v>
      </c>
      <c r="B20" s="54" t="s">
        <v>4</v>
      </c>
      <c r="C20" s="54" t="s">
        <v>41</v>
      </c>
      <c r="D20" s="54" t="s">
        <v>42</v>
      </c>
    </row>
    <row r="21" customHeight="1" spans="1:4">
      <c r="A21" s="53">
        <v>20</v>
      </c>
      <c r="B21" s="54" t="s">
        <v>43</v>
      </c>
      <c r="C21" s="54" t="s">
        <v>44</v>
      </c>
      <c r="D21" s="54" t="s">
        <v>45</v>
      </c>
    </row>
    <row r="22" customHeight="1" spans="1:4">
      <c r="A22" s="53">
        <v>21</v>
      </c>
      <c r="B22" s="54" t="s">
        <v>43</v>
      </c>
      <c r="C22" s="54" t="s">
        <v>46</v>
      </c>
      <c r="D22" s="54" t="s">
        <v>47</v>
      </c>
    </row>
    <row r="23" customHeight="1" spans="1:4">
      <c r="A23" s="53">
        <v>22</v>
      </c>
      <c r="B23" s="54" t="s">
        <v>43</v>
      </c>
      <c r="C23" s="54" t="s">
        <v>48</v>
      </c>
      <c r="D23" s="54" t="s">
        <v>49</v>
      </c>
    </row>
    <row r="24" customHeight="1" spans="1:4">
      <c r="A24" s="53">
        <v>23</v>
      </c>
      <c r="B24" s="54" t="s">
        <v>43</v>
      </c>
      <c r="C24" s="54" t="s">
        <v>50</v>
      </c>
      <c r="D24" s="54" t="s">
        <v>51</v>
      </c>
    </row>
    <row r="25" customHeight="1" spans="1:4">
      <c r="A25" s="53">
        <v>24</v>
      </c>
      <c r="B25" s="54" t="s">
        <v>43</v>
      </c>
      <c r="C25" s="54" t="s">
        <v>52</v>
      </c>
      <c r="D25" s="54" t="s">
        <v>53</v>
      </c>
    </row>
    <row r="26" customHeight="1" spans="1:4">
      <c r="A26" s="53">
        <v>25</v>
      </c>
      <c r="B26" s="54" t="s">
        <v>43</v>
      </c>
      <c r="C26" s="54" t="s">
        <v>54</v>
      </c>
      <c r="D26" s="54" t="s">
        <v>55</v>
      </c>
    </row>
    <row r="27" customHeight="1" spans="1:4">
      <c r="A27" s="53">
        <v>26</v>
      </c>
      <c r="B27" s="54" t="s">
        <v>43</v>
      </c>
      <c r="C27" s="54" t="s">
        <v>56</v>
      </c>
      <c r="D27" s="54" t="s">
        <v>57</v>
      </c>
    </row>
    <row r="28" customHeight="1" spans="1:4">
      <c r="A28" s="53">
        <v>27</v>
      </c>
      <c r="B28" s="54" t="s">
        <v>43</v>
      </c>
      <c r="C28" s="54" t="s">
        <v>58</v>
      </c>
      <c r="D28" s="54" t="s">
        <v>59</v>
      </c>
    </row>
    <row r="29" customHeight="1" spans="1:4">
      <c r="A29" s="53">
        <v>28</v>
      </c>
      <c r="B29" s="54" t="s">
        <v>43</v>
      </c>
      <c r="C29" s="54" t="s">
        <v>60</v>
      </c>
      <c r="D29" s="54" t="s">
        <v>61</v>
      </c>
    </row>
    <row r="30" customHeight="1" spans="1:4">
      <c r="A30" s="53">
        <v>29</v>
      </c>
      <c r="B30" s="54" t="s">
        <v>62</v>
      </c>
      <c r="C30" s="54" t="s">
        <v>63</v>
      </c>
      <c r="D30" s="54" t="s">
        <v>64</v>
      </c>
    </row>
    <row r="31" customHeight="1" spans="1:4">
      <c r="A31" s="53">
        <v>30</v>
      </c>
      <c r="B31" s="54" t="s">
        <v>62</v>
      </c>
      <c r="C31" s="54" t="s">
        <v>65</v>
      </c>
      <c r="D31" s="54" t="s">
        <v>66</v>
      </c>
    </row>
    <row r="32" customHeight="1" spans="1:4">
      <c r="A32" s="53">
        <v>31</v>
      </c>
      <c r="B32" s="54" t="s">
        <v>62</v>
      </c>
      <c r="C32" s="54" t="s">
        <v>67</v>
      </c>
      <c r="D32" s="54" t="s">
        <v>68</v>
      </c>
    </row>
    <row r="33" customHeight="1" spans="1:4">
      <c r="A33" s="53">
        <v>32</v>
      </c>
      <c r="B33" s="54" t="s">
        <v>62</v>
      </c>
      <c r="C33" s="54" t="s">
        <v>69</v>
      </c>
      <c r="D33" s="54" t="s">
        <v>70</v>
      </c>
    </row>
    <row r="34" customHeight="1" spans="1:4">
      <c r="A34" s="53">
        <v>33</v>
      </c>
      <c r="B34" s="54" t="s">
        <v>62</v>
      </c>
      <c r="C34" s="54" t="s">
        <v>71</v>
      </c>
      <c r="D34" s="54" t="s">
        <v>72</v>
      </c>
    </row>
    <row r="35" customHeight="1" spans="1:4">
      <c r="A35" s="53">
        <v>34</v>
      </c>
      <c r="B35" s="54" t="s">
        <v>62</v>
      </c>
      <c r="C35" s="54" t="s">
        <v>73</v>
      </c>
      <c r="D35" s="54" t="s">
        <v>74</v>
      </c>
    </row>
    <row r="36" customHeight="1" spans="1:4">
      <c r="A36" s="53">
        <v>35</v>
      </c>
      <c r="B36" s="54" t="s">
        <v>62</v>
      </c>
      <c r="C36" s="54" t="s">
        <v>75</v>
      </c>
      <c r="D36" s="54" t="s">
        <v>76</v>
      </c>
    </row>
    <row r="37" customHeight="1" spans="1:4">
      <c r="A37" s="53">
        <v>36</v>
      </c>
      <c r="B37" s="54" t="s">
        <v>62</v>
      </c>
      <c r="C37" s="54" t="s">
        <v>77</v>
      </c>
      <c r="D37" s="54" t="s">
        <v>78</v>
      </c>
    </row>
    <row r="38" customHeight="1" spans="1:4">
      <c r="A38" s="53">
        <v>37</v>
      </c>
      <c r="B38" s="54" t="s">
        <v>62</v>
      </c>
      <c r="C38" s="54" t="s">
        <v>79</v>
      </c>
      <c r="D38" s="54" t="s">
        <v>80</v>
      </c>
    </row>
    <row r="39" customHeight="1" spans="1:4">
      <c r="A39" s="53">
        <v>38</v>
      </c>
      <c r="B39" s="54" t="s">
        <v>62</v>
      </c>
      <c r="C39" s="54" t="s">
        <v>81</v>
      </c>
      <c r="D39" s="54" t="s">
        <v>82</v>
      </c>
    </row>
    <row r="40" customHeight="1" spans="1:4">
      <c r="A40" s="53">
        <v>39</v>
      </c>
      <c r="B40" s="54" t="s">
        <v>83</v>
      </c>
      <c r="C40" s="54" t="s">
        <v>84</v>
      </c>
      <c r="D40" s="54" t="s">
        <v>85</v>
      </c>
    </row>
    <row r="41" customHeight="1" spans="1:4">
      <c r="A41" s="53">
        <v>40</v>
      </c>
      <c r="B41" s="54" t="s">
        <v>83</v>
      </c>
      <c r="C41" s="54" t="s">
        <v>86</v>
      </c>
      <c r="D41" s="54" t="s">
        <v>87</v>
      </c>
    </row>
    <row r="42" customHeight="1" spans="1:4">
      <c r="A42" s="53">
        <v>41</v>
      </c>
      <c r="B42" s="54" t="s">
        <v>83</v>
      </c>
      <c r="C42" s="54" t="s">
        <v>88</v>
      </c>
      <c r="D42" s="54" t="s">
        <v>89</v>
      </c>
    </row>
    <row r="43" customHeight="1" spans="1:4">
      <c r="A43" s="53">
        <v>42</v>
      </c>
      <c r="B43" s="54" t="s">
        <v>83</v>
      </c>
      <c r="C43" s="54" t="s">
        <v>90</v>
      </c>
      <c r="D43" s="54" t="s">
        <v>91</v>
      </c>
    </row>
    <row r="44" customHeight="1" spans="1:4">
      <c r="A44" s="53">
        <v>43</v>
      </c>
      <c r="B44" s="54" t="s">
        <v>83</v>
      </c>
      <c r="C44" s="54" t="s">
        <v>92</v>
      </c>
      <c r="D44" s="54" t="s">
        <v>93</v>
      </c>
    </row>
    <row r="45" customHeight="1" spans="1:4">
      <c r="A45" s="53">
        <v>44</v>
      </c>
      <c r="B45" s="54" t="s">
        <v>83</v>
      </c>
      <c r="C45" s="54" t="s">
        <v>94</v>
      </c>
      <c r="D45" s="54" t="s">
        <v>95</v>
      </c>
    </row>
    <row r="46" customHeight="1" spans="1:4">
      <c r="A46" s="53">
        <v>45</v>
      </c>
      <c r="B46" s="54" t="s">
        <v>83</v>
      </c>
      <c r="C46" s="54" t="s">
        <v>96</v>
      </c>
      <c r="D46" s="54" t="s">
        <v>97</v>
      </c>
    </row>
    <row r="47" customHeight="1" spans="1:4">
      <c r="A47" s="53">
        <v>46</v>
      </c>
      <c r="B47" s="54" t="s">
        <v>83</v>
      </c>
      <c r="C47" s="54" t="s">
        <v>98</v>
      </c>
      <c r="D47" s="54" t="s">
        <v>99</v>
      </c>
    </row>
    <row r="48" customHeight="1" spans="1:4">
      <c r="A48" s="53">
        <v>47</v>
      </c>
      <c r="B48" s="54" t="s">
        <v>83</v>
      </c>
      <c r="C48" s="54" t="s">
        <v>100</v>
      </c>
      <c r="D48" s="54" t="s">
        <v>101</v>
      </c>
    </row>
    <row r="49" customHeight="1" spans="1:4">
      <c r="A49" s="53">
        <v>48</v>
      </c>
      <c r="B49" s="54" t="s">
        <v>83</v>
      </c>
      <c r="C49" s="54" t="s">
        <v>102</v>
      </c>
      <c r="D49" s="54" t="s">
        <v>103</v>
      </c>
    </row>
    <row r="50" customHeight="1" spans="1:4">
      <c r="A50" s="53">
        <v>49</v>
      </c>
      <c r="B50" s="54" t="s">
        <v>83</v>
      </c>
      <c r="C50" s="54" t="s">
        <v>104</v>
      </c>
      <c r="D50" s="54" t="s">
        <v>105</v>
      </c>
    </row>
    <row r="51" customHeight="1" spans="1:4">
      <c r="A51" s="53">
        <v>50</v>
      </c>
      <c r="B51" s="54" t="s">
        <v>83</v>
      </c>
      <c r="C51" s="54" t="s">
        <v>106</v>
      </c>
      <c r="D51" s="54" t="s">
        <v>107</v>
      </c>
    </row>
    <row r="52" customHeight="1" spans="1:4">
      <c r="A52" s="53">
        <v>51</v>
      </c>
      <c r="B52" s="54" t="s">
        <v>83</v>
      </c>
      <c r="C52" s="54" t="s">
        <v>108</v>
      </c>
      <c r="D52" s="54" t="s">
        <v>109</v>
      </c>
    </row>
    <row r="53" customHeight="1" spans="1:4">
      <c r="A53" s="53">
        <v>52</v>
      </c>
      <c r="B53" s="54" t="s">
        <v>83</v>
      </c>
      <c r="C53" s="54" t="s">
        <v>110</v>
      </c>
      <c r="D53" s="54" t="s">
        <v>111</v>
      </c>
    </row>
    <row r="54" customHeight="1" spans="1:4">
      <c r="A54" s="53">
        <v>53</v>
      </c>
      <c r="B54" s="54" t="s">
        <v>83</v>
      </c>
      <c r="C54" s="54" t="s">
        <v>112</v>
      </c>
      <c r="D54" s="54" t="s">
        <v>113</v>
      </c>
    </row>
    <row r="55" customHeight="1" spans="1:4">
      <c r="A55" s="53">
        <v>54</v>
      </c>
      <c r="B55" s="54" t="s">
        <v>83</v>
      </c>
      <c r="C55" s="54" t="s">
        <v>114</v>
      </c>
      <c r="D55" s="54" t="s">
        <v>115</v>
      </c>
    </row>
    <row r="56" customHeight="1" spans="1:4">
      <c r="A56" s="53">
        <v>55</v>
      </c>
      <c r="B56" s="54" t="s">
        <v>83</v>
      </c>
      <c r="C56" s="54" t="s">
        <v>116</v>
      </c>
      <c r="D56" s="54" t="s">
        <v>117</v>
      </c>
    </row>
    <row r="57" customHeight="1" spans="1:4">
      <c r="A57" s="53">
        <v>56</v>
      </c>
      <c r="B57" s="54" t="s">
        <v>83</v>
      </c>
      <c r="C57" s="54" t="s">
        <v>118</v>
      </c>
      <c r="D57" s="54" t="s">
        <v>119</v>
      </c>
    </row>
    <row r="58" customHeight="1" spans="1:4">
      <c r="A58" s="53">
        <v>57</v>
      </c>
      <c r="B58" s="54" t="s">
        <v>120</v>
      </c>
      <c r="C58" s="54" t="s">
        <v>121</v>
      </c>
      <c r="D58" s="54" t="s">
        <v>122</v>
      </c>
    </row>
    <row r="59" customHeight="1" spans="1:4">
      <c r="A59" s="53">
        <v>58</v>
      </c>
      <c r="B59" s="54" t="s">
        <v>120</v>
      </c>
      <c r="C59" s="54" t="s">
        <v>123</v>
      </c>
      <c r="D59" s="54" t="s">
        <v>124</v>
      </c>
    </row>
    <row r="60" customHeight="1" spans="1:4">
      <c r="A60" s="53">
        <v>59</v>
      </c>
      <c r="B60" s="54" t="s">
        <v>120</v>
      </c>
      <c r="C60" s="54" t="s">
        <v>125</v>
      </c>
      <c r="D60" s="54" t="s">
        <v>126</v>
      </c>
    </row>
    <row r="61" customHeight="1" spans="1:4">
      <c r="A61" s="53">
        <v>60</v>
      </c>
      <c r="B61" s="54" t="s">
        <v>120</v>
      </c>
      <c r="C61" s="54" t="s">
        <v>127</v>
      </c>
      <c r="D61" s="54" t="s">
        <v>128</v>
      </c>
    </row>
    <row r="62" customHeight="1" spans="1:4">
      <c r="A62" s="53">
        <v>61</v>
      </c>
      <c r="B62" s="54" t="s">
        <v>120</v>
      </c>
      <c r="C62" s="54" t="s">
        <v>129</v>
      </c>
      <c r="D62" s="54" t="s">
        <v>130</v>
      </c>
    </row>
    <row r="63" customHeight="1" spans="1:4">
      <c r="A63" s="53">
        <v>62</v>
      </c>
      <c r="B63" s="54" t="s">
        <v>120</v>
      </c>
      <c r="C63" s="54" t="s">
        <v>131</v>
      </c>
      <c r="D63" s="54" t="s">
        <v>132</v>
      </c>
    </row>
    <row r="64" customHeight="1" spans="1:4">
      <c r="A64" s="53">
        <v>63</v>
      </c>
      <c r="B64" s="54" t="s">
        <v>133</v>
      </c>
      <c r="C64" s="54" t="s">
        <v>134</v>
      </c>
      <c r="D64" s="54" t="s">
        <v>135</v>
      </c>
    </row>
    <row r="65" customHeight="1" spans="1:4">
      <c r="A65" s="53">
        <v>64</v>
      </c>
      <c r="B65" s="54" t="s">
        <v>133</v>
      </c>
      <c r="C65" s="54" t="s">
        <v>136</v>
      </c>
      <c r="D65" s="54" t="s">
        <v>137</v>
      </c>
    </row>
    <row r="66" customHeight="1" spans="1:4">
      <c r="A66" s="53">
        <v>65</v>
      </c>
      <c r="B66" s="54" t="s">
        <v>133</v>
      </c>
      <c r="C66" s="54" t="s">
        <v>138</v>
      </c>
      <c r="D66" s="54" t="s">
        <v>139</v>
      </c>
    </row>
    <row r="67" customHeight="1" spans="1:4">
      <c r="A67" s="53">
        <v>66</v>
      </c>
      <c r="B67" s="54" t="s">
        <v>133</v>
      </c>
      <c r="C67" s="54" t="s">
        <v>140</v>
      </c>
      <c r="D67" s="54" t="s">
        <v>141</v>
      </c>
    </row>
    <row r="68" customHeight="1" spans="1:4">
      <c r="A68" s="53">
        <v>67</v>
      </c>
      <c r="B68" s="54" t="s">
        <v>133</v>
      </c>
      <c r="C68" s="54" t="s">
        <v>142</v>
      </c>
      <c r="D68" s="54" t="s">
        <v>143</v>
      </c>
    </row>
    <row r="69" customHeight="1" spans="1:4">
      <c r="A69" s="53">
        <v>68</v>
      </c>
      <c r="B69" s="54" t="s">
        <v>144</v>
      </c>
      <c r="C69" s="54" t="s">
        <v>145</v>
      </c>
      <c r="D69" s="54" t="s">
        <v>146</v>
      </c>
    </row>
    <row r="70" customHeight="1" spans="1:4">
      <c r="A70" s="53">
        <v>69</v>
      </c>
      <c r="B70" s="54" t="s">
        <v>144</v>
      </c>
      <c r="C70" s="54" t="s">
        <v>147</v>
      </c>
      <c r="D70" s="54" t="s">
        <v>148</v>
      </c>
    </row>
    <row r="71" customHeight="1" spans="1:4">
      <c r="A71" s="53">
        <v>70</v>
      </c>
      <c r="B71" s="54" t="s">
        <v>144</v>
      </c>
      <c r="C71" s="54" t="s">
        <v>149</v>
      </c>
      <c r="D71" s="54" t="s">
        <v>150</v>
      </c>
    </row>
    <row r="72" customHeight="1" spans="1:4">
      <c r="A72" s="53">
        <v>71</v>
      </c>
      <c r="B72" s="54" t="s">
        <v>151</v>
      </c>
      <c r="C72" s="54" t="s">
        <v>152</v>
      </c>
      <c r="D72" s="54" t="s">
        <v>153</v>
      </c>
    </row>
    <row r="73" customHeight="1" spans="1:4">
      <c r="A73" s="53">
        <v>72</v>
      </c>
      <c r="B73" s="54" t="s">
        <v>151</v>
      </c>
      <c r="C73" s="54" t="s">
        <v>154</v>
      </c>
      <c r="D73" s="54" t="s">
        <v>155</v>
      </c>
    </row>
    <row r="74" customHeight="1" spans="1:4">
      <c r="A74" s="53">
        <v>73</v>
      </c>
      <c r="B74" s="54" t="s">
        <v>151</v>
      </c>
      <c r="C74" s="54" t="s">
        <v>156</v>
      </c>
      <c r="D74" s="54" t="s">
        <v>157</v>
      </c>
    </row>
    <row r="75" customHeight="1" spans="1:4">
      <c r="A75" s="53">
        <v>74</v>
      </c>
      <c r="B75" s="54" t="s">
        <v>151</v>
      </c>
      <c r="C75" s="54" t="s">
        <v>158</v>
      </c>
      <c r="D75" s="54" t="s">
        <v>159</v>
      </c>
    </row>
    <row r="76" customHeight="1" spans="1:4">
      <c r="A76" s="53">
        <v>75</v>
      </c>
      <c r="B76" s="54" t="s">
        <v>151</v>
      </c>
      <c r="C76" s="54" t="s">
        <v>160</v>
      </c>
      <c r="D76" s="54" t="s">
        <v>161</v>
      </c>
    </row>
    <row r="77" customHeight="1" spans="1:4">
      <c r="A77" s="53">
        <v>76</v>
      </c>
      <c r="B77" s="54" t="s">
        <v>151</v>
      </c>
      <c r="C77" s="54" t="s">
        <v>162</v>
      </c>
      <c r="D77" s="54" t="s">
        <v>163</v>
      </c>
    </row>
    <row r="78" customHeight="1" spans="1:4">
      <c r="A78" s="53">
        <v>77</v>
      </c>
      <c r="B78" s="54" t="s">
        <v>164</v>
      </c>
      <c r="C78" s="54" t="s">
        <v>165</v>
      </c>
      <c r="D78" s="54" t="s">
        <v>166</v>
      </c>
    </row>
    <row r="79" customHeight="1" spans="1:4">
      <c r="A79" s="53">
        <v>78</v>
      </c>
      <c r="B79" s="54" t="s">
        <v>164</v>
      </c>
      <c r="C79" s="54" t="s">
        <v>167</v>
      </c>
      <c r="D79" s="54" t="s">
        <v>168</v>
      </c>
    </row>
    <row r="80" customHeight="1" spans="1:4">
      <c r="A80" s="53">
        <v>79</v>
      </c>
      <c r="B80" s="54" t="s">
        <v>164</v>
      </c>
      <c r="C80" s="54" t="s">
        <v>169</v>
      </c>
      <c r="D80" s="54" t="s">
        <v>170</v>
      </c>
    </row>
    <row r="81" customHeight="1" spans="1:4">
      <c r="A81" s="53">
        <v>80</v>
      </c>
      <c r="B81" s="54" t="s">
        <v>164</v>
      </c>
      <c r="C81" s="54" t="s">
        <v>171</v>
      </c>
      <c r="D81" s="54" t="s">
        <v>172</v>
      </c>
    </row>
    <row r="82" customHeight="1" spans="1:4">
      <c r="A82" s="53">
        <v>81</v>
      </c>
      <c r="B82" s="54" t="s">
        <v>164</v>
      </c>
      <c r="C82" s="54" t="s">
        <v>173</v>
      </c>
      <c r="D82" s="54" t="s">
        <v>174</v>
      </c>
    </row>
    <row r="83" customHeight="1" spans="1:4">
      <c r="A83" s="53">
        <v>82</v>
      </c>
      <c r="B83" s="54" t="s">
        <v>164</v>
      </c>
      <c r="C83" s="54" t="s">
        <v>175</v>
      </c>
      <c r="D83" s="54" t="s">
        <v>176</v>
      </c>
    </row>
    <row r="84" customHeight="1" spans="1:4">
      <c r="A84" s="53">
        <v>83</v>
      </c>
      <c r="B84" s="54" t="s">
        <v>164</v>
      </c>
      <c r="C84" s="54" t="s">
        <v>177</v>
      </c>
      <c r="D84" s="54" t="s">
        <v>178</v>
      </c>
    </row>
    <row r="85" customHeight="1" spans="1:4">
      <c r="A85" s="53">
        <v>84</v>
      </c>
      <c r="B85" s="54" t="s">
        <v>164</v>
      </c>
      <c r="C85" s="54" t="s">
        <v>179</v>
      </c>
      <c r="D85" s="54" t="s">
        <v>180</v>
      </c>
    </row>
    <row r="86" customHeight="1" spans="1:4">
      <c r="A86" s="53">
        <v>85</v>
      </c>
      <c r="B86" s="54" t="s">
        <v>164</v>
      </c>
      <c r="C86" s="54" t="s">
        <v>181</v>
      </c>
      <c r="D86" s="54" t="s">
        <v>182</v>
      </c>
    </row>
    <row r="87" customHeight="1" spans="1:4">
      <c r="A87" s="53">
        <v>86</v>
      </c>
      <c r="B87" s="54" t="s">
        <v>164</v>
      </c>
      <c r="C87" s="54" t="s">
        <v>183</v>
      </c>
      <c r="D87" s="54" t="s">
        <v>184</v>
      </c>
    </row>
    <row r="88" customHeight="1" spans="1:4">
      <c r="A88" s="53">
        <v>87</v>
      </c>
      <c r="B88" s="54" t="s">
        <v>164</v>
      </c>
      <c r="C88" s="54" t="s">
        <v>185</v>
      </c>
      <c r="D88" s="54" t="s">
        <v>186</v>
      </c>
    </row>
    <row r="89" customHeight="1" spans="1:4">
      <c r="A89" s="53">
        <v>88</v>
      </c>
      <c r="B89" s="54" t="s">
        <v>164</v>
      </c>
      <c r="C89" s="54" t="s">
        <v>187</v>
      </c>
      <c r="D89" s="54" t="s">
        <v>188</v>
      </c>
    </row>
    <row r="90" customHeight="1" spans="1:4">
      <c r="A90" s="53">
        <v>89</v>
      </c>
      <c r="B90" s="54" t="s">
        <v>164</v>
      </c>
      <c r="C90" s="54" t="s">
        <v>189</v>
      </c>
      <c r="D90" s="54" t="s">
        <v>190</v>
      </c>
    </row>
    <row r="91" customHeight="1" spans="1:4">
      <c r="A91" s="53">
        <v>90</v>
      </c>
      <c r="B91" s="54" t="s">
        <v>164</v>
      </c>
      <c r="C91" s="54" t="s">
        <v>191</v>
      </c>
      <c r="D91" s="54" t="s">
        <v>192</v>
      </c>
    </row>
    <row r="92" customHeight="1" spans="1:4">
      <c r="A92" s="53">
        <v>91</v>
      </c>
      <c r="B92" s="54" t="s">
        <v>164</v>
      </c>
      <c r="C92" s="54" t="s">
        <v>193</v>
      </c>
      <c r="D92" s="54" t="s">
        <v>194</v>
      </c>
    </row>
    <row r="93" customHeight="1" spans="1:4">
      <c r="A93" s="53">
        <v>92</v>
      </c>
      <c r="B93" s="54" t="s">
        <v>164</v>
      </c>
      <c r="C93" s="54" t="s">
        <v>195</v>
      </c>
      <c r="D93" s="54" t="s">
        <v>196</v>
      </c>
    </row>
    <row r="94" customHeight="1" spans="1:4">
      <c r="A94" s="53">
        <v>93</v>
      </c>
      <c r="B94" s="54" t="s">
        <v>164</v>
      </c>
      <c r="C94" s="54" t="s">
        <v>197</v>
      </c>
      <c r="D94" s="54" t="s">
        <v>198</v>
      </c>
    </row>
    <row r="95" customHeight="1" spans="1:4">
      <c r="A95" s="53">
        <v>94</v>
      </c>
      <c r="B95" s="54" t="s">
        <v>164</v>
      </c>
      <c r="C95" s="54" t="s">
        <v>199</v>
      </c>
      <c r="D95" s="54" t="s">
        <v>200</v>
      </c>
    </row>
    <row r="96" customHeight="1" spans="1:4">
      <c r="A96" s="53">
        <v>95</v>
      </c>
      <c r="B96" s="54" t="s">
        <v>164</v>
      </c>
      <c r="C96" s="54" t="s">
        <v>201</v>
      </c>
      <c r="D96" s="54" t="s">
        <v>202</v>
      </c>
    </row>
    <row r="97" customHeight="1" spans="1:4">
      <c r="A97" s="53">
        <v>96</v>
      </c>
      <c r="B97" s="54" t="s">
        <v>164</v>
      </c>
      <c r="C97" s="54" t="s">
        <v>203</v>
      </c>
      <c r="D97" s="54" t="s">
        <v>204</v>
      </c>
    </row>
    <row r="98" customHeight="1" spans="1:4">
      <c r="A98" s="53">
        <v>97</v>
      </c>
      <c r="B98" s="54" t="s">
        <v>205</v>
      </c>
      <c r="C98" s="54" t="s">
        <v>206</v>
      </c>
      <c r="D98" s="54" t="s">
        <v>207</v>
      </c>
    </row>
    <row r="99" customHeight="1" spans="1:4">
      <c r="A99" s="53">
        <v>98</v>
      </c>
      <c r="B99" s="54" t="s">
        <v>205</v>
      </c>
      <c r="C99" s="54" t="s">
        <v>208</v>
      </c>
      <c r="D99" s="54" t="s">
        <v>209</v>
      </c>
    </row>
    <row r="100" customHeight="1" spans="1:4">
      <c r="A100" s="53">
        <v>99</v>
      </c>
      <c r="B100" s="54" t="s">
        <v>205</v>
      </c>
      <c r="C100" s="54" t="s">
        <v>210</v>
      </c>
      <c r="D100" s="54" t="s">
        <v>211</v>
      </c>
    </row>
    <row r="101" customHeight="1" spans="1:4">
      <c r="A101" s="53">
        <v>100</v>
      </c>
      <c r="B101" s="54" t="s">
        <v>205</v>
      </c>
      <c r="C101" s="54" t="s">
        <v>212</v>
      </c>
      <c r="D101" s="54" t="s">
        <v>213</v>
      </c>
    </row>
    <row r="102" customHeight="1" spans="1:4">
      <c r="A102" s="53">
        <v>101</v>
      </c>
      <c r="B102" s="54" t="s">
        <v>205</v>
      </c>
      <c r="C102" s="54" t="s">
        <v>214</v>
      </c>
      <c r="D102" s="54" t="s">
        <v>215</v>
      </c>
    </row>
    <row r="103" customHeight="1" spans="1:4">
      <c r="A103" s="53">
        <v>102</v>
      </c>
      <c r="B103" s="54" t="s">
        <v>205</v>
      </c>
      <c r="C103" s="54" t="s">
        <v>216</v>
      </c>
      <c r="D103" s="54" t="s">
        <v>217</v>
      </c>
    </row>
    <row r="104" customHeight="1" spans="1:4">
      <c r="A104" s="53">
        <v>103</v>
      </c>
      <c r="B104" s="54" t="s">
        <v>205</v>
      </c>
      <c r="C104" s="54" t="s">
        <v>218</v>
      </c>
      <c r="D104" s="54" t="s">
        <v>219</v>
      </c>
    </row>
    <row r="105" customHeight="1" spans="1:4">
      <c r="A105" s="53">
        <v>104</v>
      </c>
      <c r="B105" s="54" t="s">
        <v>205</v>
      </c>
      <c r="C105" s="54" t="s">
        <v>220</v>
      </c>
      <c r="D105" s="54" t="s">
        <v>221</v>
      </c>
    </row>
    <row r="106" customHeight="1" spans="1:4">
      <c r="A106" s="53">
        <v>105</v>
      </c>
      <c r="B106" s="54" t="s">
        <v>205</v>
      </c>
      <c r="C106" s="54" t="s">
        <v>222</v>
      </c>
      <c r="D106" s="54" t="s">
        <v>223</v>
      </c>
    </row>
    <row r="107" customHeight="1" spans="1:4">
      <c r="A107" s="53">
        <v>106</v>
      </c>
      <c r="B107" s="54" t="s">
        <v>205</v>
      </c>
      <c r="C107" s="54" t="s">
        <v>224</v>
      </c>
      <c r="D107" s="54" t="s">
        <v>225</v>
      </c>
    </row>
  </sheetData>
  <conditionalFormatting sqref="C2">
    <cfRule type="duplicateValues" dxfId="0" priority="106"/>
  </conditionalFormatting>
  <conditionalFormatting sqref="C3">
    <cfRule type="duplicateValues" dxfId="0" priority="105"/>
  </conditionalFormatting>
  <conditionalFormatting sqref="C4">
    <cfRule type="duplicateValues" dxfId="0" priority="104"/>
  </conditionalFormatting>
  <conditionalFormatting sqref="C5">
    <cfRule type="duplicateValues" dxfId="0" priority="103"/>
  </conditionalFormatting>
  <conditionalFormatting sqref="C6">
    <cfRule type="duplicateValues" dxfId="0" priority="102"/>
  </conditionalFormatting>
  <conditionalFormatting sqref="C7">
    <cfRule type="duplicateValues" dxfId="0" priority="101"/>
  </conditionalFormatting>
  <conditionalFormatting sqref="C8">
    <cfRule type="duplicateValues" dxfId="0" priority="100"/>
  </conditionalFormatting>
  <conditionalFormatting sqref="C9">
    <cfRule type="duplicateValues" dxfId="0" priority="99"/>
  </conditionalFormatting>
  <conditionalFormatting sqref="C10">
    <cfRule type="duplicateValues" dxfId="0" priority="98"/>
  </conditionalFormatting>
  <conditionalFormatting sqref="C11">
    <cfRule type="duplicateValues" dxfId="0" priority="97"/>
  </conditionalFormatting>
  <conditionalFormatting sqref="C12">
    <cfRule type="duplicateValues" dxfId="0" priority="96"/>
  </conditionalFormatting>
  <conditionalFormatting sqref="C13">
    <cfRule type="duplicateValues" dxfId="0" priority="95"/>
  </conditionalFormatting>
  <conditionalFormatting sqref="C14">
    <cfRule type="duplicateValues" dxfId="0" priority="94"/>
  </conditionalFormatting>
  <conditionalFormatting sqref="C15">
    <cfRule type="duplicateValues" dxfId="0" priority="93"/>
  </conditionalFormatting>
  <conditionalFormatting sqref="C16">
    <cfRule type="duplicateValues" dxfId="0" priority="92"/>
  </conditionalFormatting>
  <conditionalFormatting sqref="C17">
    <cfRule type="duplicateValues" dxfId="0" priority="91"/>
  </conditionalFormatting>
  <conditionalFormatting sqref="C18">
    <cfRule type="duplicateValues" dxfId="0" priority="90"/>
  </conditionalFormatting>
  <conditionalFormatting sqref="C19">
    <cfRule type="duplicateValues" dxfId="0" priority="89"/>
  </conditionalFormatting>
  <conditionalFormatting sqref="C20">
    <cfRule type="duplicateValues" dxfId="0" priority="88"/>
  </conditionalFormatting>
  <conditionalFormatting sqref="C21">
    <cfRule type="duplicateValues" dxfId="0" priority="87"/>
  </conditionalFormatting>
  <conditionalFormatting sqref="C22">
    <cfRule type="duplicateValues" dxfId="0" priority="86"/>
  </conditionalFormatting>
  <conditionalFormatting sqref="C23">
    <cfRule type="duplicateValues" dxfId="0" priority="85"/>
  </conditionalFormatting>
  <conditionalFormatting sqref="C24">
    <cfRule type="duplicateValues" dxfId="0" priority="84"/>
  </conditionalFormatting>
  <conditionalFormatting sqref="C25">
    <cfRule type="duplicateValues" dxfId="0" priority="83"/>
  </conditionalFormatting>
  <conditionalFormatting sqref="C26">
    <cfRule type="duplicateValues" dxfId="0" priority="82"/>
  </conditionalFormatting>
  <conditionalFormatting sqref="C27">
    <cfRule type="duplicateValues" dxfId="0" priority="81"/>
  </conditionalFormatting>
  <conditionalFormatting sqref="C28">
    <cfRule type="duplicateValues" dxfId="0" priority="80"/>
  </conditionalFormatting>
  <conditionalFormatting sqref="C29">
    <cfRule type="duplicateValues" dxfId="0" priority="79"/>
  </conditionalFormatting>
  <conditionalFormatting sqref="C30">
    <cfRule type="duplicateValues" dxfId="0" priority="78"/>
  </conditionalFormatting>
  <conditionalFormatting sqref="C31">
    <cfRule type="duplicateValues" dxfId="0" priority="77"/>
  </conditionalFormatting>
  <conditionalFormatting sqref="C32">
    <cfRule type="duplicateValues" dxfId="0" priority="76"/>
  </conditionalFormatting>
  <conditionalFormatting sqref="C33">
    <cfRule type="duplicateValues" dxfId="0" priority="75"/>
  </conditionalFormatting>
  <conditionalFormatting sqref="C34">
    <cfRule type="duplicateValues" dxfId="0" priority="74"/>
  </conditionalFormatting>
  <conditionalFormatting sqref="C35">
    <cfRule type="duplicateValues" dxfId="0" priority="73"/>
  </conditionalFormatting>
  <conditionalFormatting sqref="C36">
    <cfRule type="duplicateValues" dxfId="0" priority="72"/>
  </conditionalFormatting>
  <conditionalFormatting sqref="C37">
    <cfRule type="duplicateValues" dxfId="0" priority="71"/>
  </conditionalFormatting>
  <conditionalFormatting sqref="C38">
    <cfRule type="duplicateValues" dxfId="0" priority="70"/>
  </conditionalFormatting>
  <conditionalFormatting sqref="C39">
    <cfRule type="duplicateValues" dxfId="0" priority="69"/>
  </conditionalFormatting>
  <conditionalFormatting sqref="C40">
    <cfRule type="duplicateValues" dxfId="0" priority="68"/>
  </conditionalFormatting>
  <conditionalFormatting sqref="C41">
    <cfRule type="duplicateValues" dxfId="0" priority="67"/>
  </conditionalFormatting>
  <conditionalFormatting sqref="C42">
    <cfRule type="duplicateValues" dxfId="0" priority="66"/>
  </conditionalFormatting>
  <conditionalFormatting sqref="C43">
    <cfRule type="duplicateValues" dxfId="0" priority="65"/>
  </conditionalFormatting>
  <conditionalFormatting sqref="C44">
    <cfRule type="duplicateValues" dxfId="0" priority="64"/>
  </conditionalFormatting>
  <conditionalFormatting sqref="C45">
    <cfRule type="duplicateValues" dxfId="0" priority="63"/>
  </conditionalFormatting>
  <conditionalFormatting sqref="C46">
    <cfRule type="duplicateValues" dxfId="0" priority="62"/>
  </conditionalFormatting>
  <conditionalFormatting sqref="C47">
    <cfRule type="duplicateValues" dxfId="0" priority="61"/>
  </conditionalFormatting>
  <conditionalFormatting sqref="C48">
    <cfRule type="duplicateValues" dxfId="0" priority="60"/>
  </conditionalFormatting>
  <conditionalFormatting sqref="C49">
    <cfRule type="duplicateValues" dxfId="0" priority="59"/>
  </conditionalFormatting>
  <conditionalFormatting sqref="C50">
    <cfRule type="duplicateValues" dxfId="0" priority="58"/>
  </conditionalFormatting>
  <conditionalFormatting sqref="C51">
    <cfRule type="duplicateValues" dxfId="0" priority="57"/>
  </conditionalFormatting>
  <conditionalFormatting sqref="C52">
    <cfRule type="duplicateValues" dxfId="0" priority="56"/>
  </conditionalFormatting>
  <conditionalFormatting sqref="C53">
    <cfRule type="duplicateValues" dxfId="0" priority="55"/>
  </conditionalFormatting>
  <conditionalFormatting sqref="C54">
    <cfRule type="duplicateValues" dxfId="0" priority="54"/>
  </conditionalFormatting>
  <conditionalFormatting sqref="C55">
    <cfRule type="duplicateValues" dxfId="0" priority="53"/>
  </conditionalFormatting>
  <conditionalFormatting sqref="C56">
    <cfRule type="duplicateValues" dxfId="0" priority="52"/>
  </conditionalFormatting>
  <conditionalFormatting sqref="C57">
    <cfRule type="duplicateValues" dxfId="0" priority="51"/>
  </conditionalFormatting>
  <conditionalFormatting sqref="C58">
    <cfRule type="duplicateValues" dxfId="0" priority="50"/>
  </conditionalFormatting>
  <conditionalFormatting sqref="C59">
    <cfRule type="duplicateValues" dxfId="0" priority="49"/>
  </conditionalFormatting>
  <conditionalFormatting sqref="C60">
    <cfRule type="duplicateValues" dxfId="0" priority="48"/>
  </conditionalFormatting>
  <conditionalFormatting sqref="C61">
    <cfRule type="duplicateValues" dxfId="0" priority="47"/>
  </conditionalFormatting>
  <conditionalFormatting sqref="C62">
    <cfRule type="duplicateValues" dxfId="0" priority="46"/>
  </conditionalFormatting>
  <conditionalFormatting sqref="C63">
    <cfRule type="duplicateValues" dxfId="0" priority="45"/>
  </conditionalFormatting>
  <conditionalFormatting sqref="C64">
    <cfRule type="duplicateValues" dxfId="0" priority="44"/>
  </conditionalFormatting>
  <conditionalFormatting sqref="C65">
    <cfRule type="duplicateValues" dxfId="0" priority="43"/>
  </conditionalFormatting>
  <conditionalFormatting sqref="C66">
    <cfRule type="duplicateValues" dxfId="0" priority="42"/>
  </conditionalFormatting>
  <conditionalFormatting sqref="C67">
    <cfRule type="duplicateValues" dxfId="0" priority="41"/>
  </conditionalFormatting>
  <conditionalFormatting sqref="C68">
    <cfRule type="duplicateValues" dxfId="0" priority="40"/>
  </conditionalFormatting>
  <conditionalFormatting sqref="C69">
    <cfRule type="duplicateValues" dxfId="0" priority="39"/>
  </conditionalFormatting>
  <conditionalFormatting sqref="C70">
    <cfRule type="duplicateValues" dxfId="0" priority="38"/>
  </conditionalFormatting>
  <conditionalFormatting sqref="C71">
    <cfRule type="duplicateValues" dxfId="0" priority="37"/>
  </conditionalFormatting>
  <conditionalFormatting sqref="C72">
    <cfRule type="duplicateValues" dxfId="0" priority="36"/>
  </conditionalFormatting>
  <conditionalFormatting sqref="C73">
    <cfRule type="duplicateValues" dxfId="0" priority="35"/>
  </conditionalFormatting>
  <conditionalFormatting sqref="C74">
    <cfRule type="duplicateValues" dxfId="0" priority="34"/>
  </conditionalFormatting>
  <conditionalFormatting sqref="C75">
    <cfRule type="duplicateValues" dxfId="0" priority="33"/>
  </conditionalFormatting>
  <conditionalFormatting sqref="C76">
    <cfRule type="duplicateValues" dxfId="0" priority="32"/>
  </conditionalFormatting>
  <conditionalFormatting sqref="C77">
    <cfRule type="duplicateValues" dxfId="0" priority="31"/>
  </conditionalFormatting>
  <conditionalFormatting sqref="C78">
    <cfRule type="duplicateValues" dxfId="0" priority="30"/>
  </conditionalFormatting>
  <conditionalFormatting sqref="C79">
    <cfRule type="duplicateValues" dxfId="0" priority="29"/>
  </conditionalFormatting>
  <conditionalFormatting sqref="C80">
    <cfRule type="duplicateValues" dxfId="0" priority="28"/>
  </conditionalFormatting>
  <conditionalFormatting sqref="C81">
    <cfRule type="duplicateValues" dxfId="0" priority="27"/>
  </conditionalFormatting>
  <conditionalFormatting sqref="C82">
    <cfRule type="duplicateValues" dxfId="0" priority="26"/>
  </conditionalFormatting>
  <conditionalFormatting sqref="C83">
    <cfRule type="duplicateValues" dxfId="0" priority="25"/>
  </conditionalFormatting>
  <conditionalFormatting sqref="C84">
    <cfRule type="duplicateValues" dxfId="0" priority="24"/>
  </conditionalFormatting>
  <conditionalFormatting sqref="C85">
    <cfRule type="duplicateValues" dxfId="0" priority="23"/>
  </conditionalFormatting>
  <conditionalFormatting sqref="C86">
    <cfRule type="duplicateValues" dxfId="0" priority="22"/>
  </conditionalFormatting>
  <conditionalFormatting sqref="C87">
    <cfRule type="duplicateValues" dxfId="0" priority="21"/>
  </conditionalFormatting>
  <conditionalFormatting sqref="C88">
    <cfRule type="duplicateValues" dxfId="0" priority="20"/>
  </conditionalFormatting>
  <conditionalFormatting sqref="C89">
    <cfRule type="duplicateValues" dxfId="0" priority="19"/>
  </conditionalFormatting>
  <conditionalFormatting sqref="C90">
    <cfRule type="duplicateValues" dxfId="0" priority="18"/>
  </conditionalFormatting>
  <conditionalFormatting sqref="C91">
    <cfRule type="duplicateValues" dxfId="0" priority="17"/>
  </conditionalFormatting>
  <conditionalFormatting sqref="C92">
    <cfRule type="duplicateValues" dxfId="0" priority="16"/>
  </conditionalFormatting>
  <conditionalFormatting sqref="C93">
    <cfRule type="duplicateValues" dxfId="0" priority="15"/>
  </conditionalFormatting>
  <conditionalFormatting sqref="C94">
    <cfRule type="duplicateValues" dxfId="0" priority="14"/>
  </conditionalFormatting>
  <conditionalFormatting sqref="C95">
    <cfRule type="duplicateValues" dxfId="0" priority="13"/>
  </conditionalFormatting>
  <conditionalFormatting sqref="C96">
    <cfRule type="duplicateValues" dxfId="0" priority="12"/>
  </conditionalFormatting>
  <conditionalFormatting sqref="C97">
    <cfRule type="duplicateValues" dxfId="0" priority="11"/>
  </conditionalFormatting>
  <conditionalFormatting sqref="C98">
    <cfRule type="duplicateValues" dxfId="0" priority="10"/>
  </conditionalFormatting>
  <conditionalFormatting sqref="C99">
    <cfRule type="duplicateValues" dxfId="0" priority="9"/>
  </conditionalFormatting>
  <conditionalFormatting sqref="C100">
    <cfRule type="duplicateValues" dxfId="0" priority="8"/>
  </conditionalFormatting>
  <conditionalFormatting sqref="C101">
    <cfRule type="duplicateValues" dxfId="0" priority="7"/>
  </conditionalFormatting>
  <conditionalFormatting sqref="C102">
    <cfRule type="duplicateValues" dxfId="0" priority="6"/>
  </conditionalFormatting>
  <conditionalFormatting sqref="C103">
    <cfRule type="duplicateValues" dxfId="0" priority="5"/>
  </conditionalFormatting>
  <conditionalFormatting sqref="C104">
    <cfRule type="duplicateValues" dxfId="0" priority="4"/>
  </conditionalFormatting>
  <conditionalFormatting sqref="C105">
    <cfRule type="duplicateValues" dxfId="0" priority="3"/>
  </conditionalFormatting>
  <conditionalFormatting sqref="C106">
    <cfRule type="duplicateValues" dxfId="0" priority="2"/>
  </conditionalFormatting>
  <conditionalFormatting sqref="C107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opLeftCell="A63" workbookViewId="0">
      <selection activeCell="G69" sqref="G69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1472</v>
      </c>
      <c r="C2" s="12" t="s">
        <v>1473</v>
      </c>
      <c r="D2" s="9" t="s">
        <v>1474</v>
      </c>
    </row>
    <row r="3" s="6" customFormat="1" ht="20.1" customHeight="1" spans="1:4">
      <c r="A3" s="12">
        <v>2</v>
      </c>
      <c r="B3" s="12" t="s">
        <v>1472</v>
      </c>
      <c r="C3" s="12" t="s">
        <v>1475</v>
      </c>
      <c r="D3" s="9" t="s">
        <v>1476</v>
      </c>
    </row>
    <row r="4" s="6" customFormat="1" ht="20.1" customHeight="1" spans="1:4">
      <c r="A4" s="12">
        <v>3</v>
      </c>
      <c r="B4" s="12" t="s">
        <v>1472</v>
      </c>
      <c r="C4" s="12" t="s">
        <v>1477</v>
      </c>
      <c r="D4" s="9" t="s">
        <v>1478</v>
      </c>
    </row>
    <row r="5" s="6" customFormat="1" ht="20.1" customHeight="1" spans="1:4">
      <c r="A5" s="12">
        <v>4</v>
      </c>
      <c r="B5" s="12" t="s">
        <v>1472</v>
      </c>
      <c r="C5" s="12" t="s">
        <v>1479</v>
      </c>
      <c r="D5" s="9" t="s">
        <v>1480</v>
      </c>
    </row>
    <row r="6" s="6" customFormat="1" ht="20.1" customHeight="1" spans="1:4">
      <c r="A6" s="12">
        <v>5</v>
      </c>
      <c r="B6" s="12" t="s">
        <v>1472</v>
      </c>
      <c r="C6" s="12" t="s">
        <v>1481</v>
      </c>
      <c r="D6" s="9" t="s">
        <v>1482</v>
      </c>
    </row>
    <row r="7" s="6" customFormat="1" ht="20.1" customHeight="1" spans="1:4">
      <c r="A7" s="12">
        <v>6</v>
      </c>
      <c r="B7" s="12" t="s">
        <v>1472</v>
      </c>
      <c r="C7" s="12" t="s">
        <v>1483</v>
      </c>
      <c r="D7" s="9" t="s">
        <v>1484</v>
      </c>
    </row>
    <row r="8" s="6" customFormat="1" ht="20.1" customHeight="1" spans="1:4">
      <c r="A8" s="12">
        <v>7</v>
      </c>
      <c r="B8" s="12" t="s">
        <v>1472</v>
      </c>
      <c r="C8" s="12" t="s">
        <v>1485</v>
      </c>
      <c r="D8" s="9" t="s">
        <v>1486</v>
      </c>
    </row>
    <row r="9" s="6" customFormat="1" ht="20.1" customHeight="1" spans="1:4">
      <c r="A9" s="12">
        <v>8</v>
      </c>
      <c r="B9" s="12" t="s">
        <v>1472</v>
      </c>
      <c r="C9" s="12" t="s">
        <v>1487</v>
      </c>
      <c r="D9" s="9" t="s">
        <v>1488</v>
      </c>
    </row>
    <row r="10" s="6" customFormat="1" ht="20.1" customHeight="1" spans="1:4">
      <c r="A10" s="12">
        <v>9</v>
      </c>
      <c r="B10" s="12" t="s">
        <v>1472</v>
      </c>
      <c r="C10" s="12" t="s">
        <v>1489</v>
      </c>
      <c r="D10" s="9" t="s">
        <v>1490</v>
      </c>
    </row>
    <row r="11" s="6" customFormat="1" ht="20.1" customHeight="1" spans="1:4">
      <c r="A11" s="12">
        <v>10</v>
      </c>
      <c r="B11" s="12" t="s">
        <v>1472</v>
      </c>
      <c r="C11" s="12" t="s">
        <v>1491</v>
      </c>
      <c r="D11" s="9" t="s">
        <v>1492</v>
      </c>
    </row>
    <row r="12" s="6" customFormat="1" ht="20.1" customHeight="1" spans="1:4">
      <c r="A12" s="12">
        <v>11</v>
      </c>
      <c r="B12" s="12" t="s">
        <v>1472</v>
      </c>
      <c r="C12" s="12" t="s">
        <v>1493</v>
      </c>
      <c r="D12" s="9" t="s">
        <v>1494</v>
      </c>
    </row>
    <row r="13" s="6" customFormat="1" ht="20.1" customHeight="1" spans="1:4">
      <c r="A13" s="12">
        <v>12</v>
      </c>
      <c r="B13" s="12" t="s">
        <v>1495</v>
      </c>
      <c r="C13" s="12" t="s">
        <v>1496</v>
      </c>
      <c r="D13" s="9" t="s">
        <v>1497</v>
      </c>
    </row>
    <row r="14" s="6" customFormat="1" ht="20.1" customHeight="1" spans="1:4">
      <c r="A14" s="12">
        <v>13</v>
      </c>
      <c r="B14" s="12" t="s">
        <v>1495</v>
      </c>
      <c r="C14" s="12" t="s">
        <v>1498</v>
      </c>
      <c r="D14" s="9" t="s">
        <v>1499</v>
      </c>
    </row>
    <row r="15" s="6" customFormat="1" ht="20.1" customHeight="1" spans="1:4">
      <c r="A15" s="12">
        <v>14</v>
      </c>
      <c r="B15" s="12" t="s">
        <v>1500</v>
      </c>
      <c r="C15" s="12" t="s">
        <v>1501</v>
      </c>
      <c r="D15" s="9" t="s">
        <v>1502</v>
      </c>
    </row>
    <row r="16" s="6" customFormat="1" ht="20.1" customHeight="1" spans="1:4">
      <c r="A16" s="12">
        <v>15</v>
      </c>
      <c r="B16" s="12" t="s">
        <v>1500</v>
      </c>
      <c r="C16" s="12" t="s">
        <v>1503</v>
      </c>
      <c r="D16" s="9" t="s">
        <v>1504</v>
      </c>
    </row>
    <row r="17" s="6" customFormat="1" ht="20.1" customHeight="1" spans="1:4">
      <c r="A17" s="12">
        <v>16</v>
      </c>
      <c r="B17" s="12" t="s">
        <v>1500</v>
      </c>
      <c r="C17" s="12" t="s">
        <v>1505</v>
      </c>
      <c r="D17" s="9" t="s">
        <v>1506</v>
      </c>
    </row>
    <row r="18" s="6" customFormat="1" ht="20.1" customHeight="1" spans="1:4">
      <c r="A18" s="12">
        <v>17</v>
      </c>
      <c r="B18" s="12" t="s">
        <v>1500</v>
      </c>
      <c r="C18" s="12" t="s">
        <v>1507</v>
      </c>
      <c r="D18" s="9" t="s">
        <v>1508</v>
      </c>
    </row>
    <row r="19" s="6" customFormat="1" ht="20.1" customHeight="1" spans="1:4">
      <c r="A19" s="12">
        <v>18</v>
      </c>
      <c r="B19" s="12" t="s">
        <v>1500</v>
      </c>
      <c r="C19" s="12" t="s">
        <v>1509</v>
      </c>
      <c r="D19" s="9" t="s">
        <v>1510</v>
      </c>
    </row>
    <row r="20" s="6" customFormat="1" ht="20.1" customHeight="1" spans="1:4">
      <c r="A20" s="12">
        <v>19</v>
      </c>
      <c r="B20" s="12" t="s">
        <v>1500</v>
      </c>
      <c r="C20" s="12" t="s">
        <v>1511</v>
      </c>
      <c r="D20" s="9" t="s">
        <v>1512</v>
      </c>
    </row>
    <row r="21" s="6" customFormat="1" ht="20.1" customHeight="1" spans="1:4">
      <c r="A21" s="12">
        <v>20</v>
      </c>
      <c r="B21" s="12" t="s">
        <v>1500</v>
      </c>
      <c r="C21" s="12" t="s">
        <v>1513</v>
      </c>
      <c r="D21" s="9" t="s">
        <v>1514</v>
      </c>
    </row>
    <row r="22" s="6" customFormat="1" ht="20.1" customHeight="1" spans="1:4">
      <c r="A22" s="12">
        <v>21</v>
      </c>
      <c r="B22" s="12" t="s">
        <v>1500</v>
      </c>
      <c r="C22" s="12" t="s">
        <v>1515</v>
      </c>
      <c r="D22" s="9" t="s">
        <v>1516</v>
      </c>
    </row>
    <row r="23" s="6" customFormat="1" ht="20.1" customHeight="1" spans="1:4">
      <c r="A23" s="12">
        <v>22</v>
      </c>
      <c r="B23" s="12" t="s">
        <v>1500</v>
      </c>
      <c r="C23" s="12" t="s">
        <v>1517</v>
      </c>
      <c r="D23" s="9" t="s">
        <v>1518</v>
      </c>
    </row>
    <row r="24" s="6" customFormat="1" ht="20.1" customHeight="1" spans="1:4">
      <c r="A24" s="12">
        <v>23</v>
      </c>
      <c r="B24" s="12" t="s">
        <v>1500</v>
      </c>
      <c r="C24" s="12" t="s">
        <v>1519</v>
      </c>
      <c r="D24" s="9" t="s">
        <v>1520</v>
      </c>
    </row>
    <row r="25" s="6" customFormat="1" ht="20.1" customHeight="1" spans="1:4">
      <c r="A25" s="12">
        <v>24</v>
      </c>
      <c r="B25" s="12" t="s">
        <v>1500</v>
      </c>
      <c r="C25" s="12" t="s">
        <v>1521</v>
      </c>
      <c r="D25" s="9" t="s">
        <v>1522</v>
      </c>
    </row>
    <row r="26" s="6" customFormat="1" ht="20.1" customHeight="1" spans="1:4">
      <c r="A26" s="12">
        <v>25</v>
      </c>
      <c r="B26" s="12" t="s">
        <v>1500</v>
      </c>
      <c r="C26" s="12" t="s">
        <v>1523</v>
      </c>
      <c r="D26" s="9" t="s">
        <v>1524</v>
      </c>
    </row>
    <row r="27" s="6" customFormat="1" ht="20.1" customHeight="1" spans="1:4">
      <c r="A27" s="12">
        <v>26</v>
      </c>
      <c r="B27" s="12" t="s">
        <v>1500</v>
      </c>
      <c r="C27" s="12" t="s">
        <v>1525</v>
      </c>
      <c r="D27" s="9" t="s">
        <v>1526</v>
      </c>
    </row>
    <row r="28" s="6" customFormat="1" ht="20.1" customHeight="1" spans="1:4">
      <c r="A28" s="12">
        <v>27</v>
      </c>
      <c r="B28" s="12" t="s">
        <v>1500</v>
      </c>
      <c r="C28" s="12" t="s">
        <v>1527</v>
      </c>
      <c r="D28" s="9" t="s">
        <v>1528</v>
      </c>
    </row>
    <row r="29" s="6" customFormat="1" ht="20.1" customHeight="1" spans="1:4">
      <c r="A29" s="12">
        <v>28</v>
      </c>
      <c r="B29" s="12" t="s">
        <v>1500</v>
      </c>
      <c r="C29" s="12" t="s">
        <v>1529</v>
      </c>
      <c r="D29" s="9" t="s">
        <v>1530</v>
      </c>
    </row>
    <row r="30" s="6" customFormat="1" ht="20.1" customHeight="1" spans="1:4">
      <c r="A30" s="12">
        <v>29</v>
      </c>
      <c r="B30" s="12" t="s">
        <v>1531</v>
      </c>
      <c r="C30" s="12" t="s">
        <v>1532</v>
      </c>
      <c r="D30" s="9" t="s">
        <v>1533</v>
      </c>
    </row>
    <row r="31" s="6" customFormat="1" ht="20.1" customHeight="1" spans="1:4">
      <c r="A31" s="12">
        <v>30</v>
      </c>
      <c r="B31" s="12" t="s">
        <v>1531</v>
      </c>
      <c r="C31" s="12" t="s">
        <v>1534</v>
      </c>
      <c r="D31" s="9" t="s">
        <v>1535</v>
      </c>
    </row>
    <row r="32" s="6" customFormat="1" ht="20.1" customHeight="1" spans="1:4">
      <c r="A32" s="12">
        <v>31</v>
      </c>
      <c r="B32" s="12" t="s">
        <v>1531</v>
      </c>
      <c r="C32" s="12" t="s">
        <v>1536</v>
      </c>
      <c r="D32" s="9" t="s">
        <v>1537</v>
      </c>
    </row>
    <row r="33" s="6" customFormat="1" ht="20.1" customHeight="1" spans="1:4">
      <c r="A33" s="12">
        <v>32</v>
      </c>
      <c r="B33" s="12" t="s">
        <v>1538</v>
      </c>
      <c r="C33" s="12" t="s">
        <v>1539</v>
      </c>
      <c r="D33" s="9" t="s">
        <v>1540</v>
      </c>
    </row>
    <row r="34" s="6" customFormat="1" ht="20.1" customHeight="1" spans="1:4">
      <c r="A34" s="12">
        <v>33</v>
      </c>
      <c r="B34" s="12" t="s">
        <v>1538</v>
      </c>
      <c r="C34" s="12" t="s">
        <v>1541</v>
      </c>
      <c r="D34" s="9" t="s">
        <v>1542</v>
      </c>
    </row>
    <row r="35" s="6" customFormat="1" ht="20.1" customHeight="1" spans="1:4">
      <c r="A35" s="12">
        <v>34</v>
      </c>
      <c r="B35" s="12" t="s">
        <v>1538</v>
      </c>
      <c r="C35" s="12" t="s">
        <v>1543</v>
      </c>
      <c r="D35" s="9" t="s">
        <v>1544</v>
      </c>
    </row>
    <row r="36" s="6" customFormat="1" ht="20.1" customHeight="1" spans="1:4">
      <c r="A36" s="12">
        <v>35</v>
      </c>
      <c r="B36" s="12" t="s">
        <v>1538</v>
      </c>
      <c r="C36" s="12" t="s">
        <v>1545</v>
      </c>
      <c r="D36" s="9" t="s">
        <v>1546</v>
      </c>
    </row>
    <row r="37" s="6" customFormat="1" ht="20.1" customHeight="1" spans="1:4">
      <c r="A37" s="12">
        <v>36</v>
      </c>
      <c r="B37" s="12" t="s">
        <v>1538</v>
      </c>
      <c r="C37" s="12" t="s">
        <v>1547</v>
      </c>
      <c r="D37" s="9" t="s">
        <v>1548</v>
      </c>
    </row>
    <row r="38" s="6" customFormat="1" ht="20.1" customHeight="1" spans="1:4">
      <c r="A38" s="12">
        <v>37</v>
      </c>
      <c r="B38" s="12" t="s">
        <v>1538</v>
      </c>
      <c r="C38" s="12" t="s">
        <v>1549</v>
      </c>
      <c r="D38" s="9" t="s">
        <v>1550</v>
      </c>
    </row>
    <row r="39" s="6" customFormat="1" ht="20.1" customHeight="1" spans="1:4">
      <c r="A39" s="12">
        <v>38</v>
      </c>
      <c r="B39" s="12" t="s">
        <v>1538</v>
      </c>
      <c r="C39" s="12" t="s">
        <v>1551</v>
      </c>
      <c r="D39" s="9" t="s">
        <v>1552</v>
      </c>
    </row>
    <row r="40" s="6" customFormat="1" ht="20.1" customHeight="1" spans="1:4">
      <c r="A40" s="12">
        <v>39</v>
      </c>
      <c r="B40" s="12" t="s">
        <v>1538</v>
      </c>
      <c r="C40" s="12" t="s">
        <v>1553</v>
      </c>
      <c r="D40" s="9" t="s">
        <v>1554</v>
      </c>
    </row>
    <row r="41" s="6" customFormat="1" ht="20.1" customHeight="1" spans="1:4">
      <c r="A41" s="12">
        <v>40</v>
      </c>
      <c r="B41" s="12" t="s">
        <v>1538</v>
      </c>
      <c r="C41" s="12" t="s">
        <v>1555</v>
      </c>
      <c r="D41" s="9" t="s">
        <v>1556</v>
      </c>
    </row>
    <row r="42" s="6" customFormat="1" ht="20.1" customHeight="1" spans="1:4">
      <c r="A42" s="12">
        <v>41</v>
      </c>
      <c r="B42" s="12" t="s">
        <v>1538</v>
      </c>
      <c r="C42" s="12" t="s">
        <v>1557</v>
      </c>
      <c r="D42" s="9" t="s">
        <v>1558</v>
      </c>
    </row>
    <row r="43" s="6" customFormat="1" ht="20.1" customHeight="1" spans="1:4">
      <c r="A43" s="12">
        <v>42</v>
      </c>
      <c r="B43" s="12" t="s">
        <v>1538</v>
      </c>
      <c r="C43" s="12" t="s">
        <v>1559</v>
      </c>
      <c r="D43" s="9" t="s">
        <v>1560</v>
      </c>
    </row>
    <row r="44" s="6" customFormat="1" ht="20.1" customHeight="1" spans="1:4">
      <c r="A44" s="12">
        <v>43</v>
      </c>
      <c r="B44" s="12" t="s">
        <v>1561</v>
      </c>
      <c r="C44" s="12" t="s">
        <v>1562</v>
      </c>
      <c r="D44" s="9" t="s">
        <v>1563</v>
      </c>
    </row>
    <row r="45" s="6" customFormat="1" ht="20.1" customHeight="1" spans="1:4">
      <c r="A45" s="12">
        <v>44</v>
      </c>
      <c r="B45" s="12" t="s">
        <v>1561</v>
      </c>
      <c r="C45" s="12" t="s">
        <v>1564</v>
      </c>
      <c r="D45" s="9" t="s">
        <v>1565</v>
      </c>
    </row>
    <row r="46" s="6" customFormat="1" ht="20.1" customHeight="1" spans="1:4">
      <c r="A46" s="12">
        <v>45</v>
      </c>
      <c r="B46" s="12" t="s">
        <v>1566</v>
      </c>
      <c r="C46" s="12" t="s">
        <v>1567</v>
      </c>
      <c r="D46" s="9" t="s">
        <v>1568</v>
      </c>
    </row>
    <row r="47" s="6" customFormat="1" ht="20.1" customHeight="1" spans="1:4">
      <c r="A47" s="12">
        <v>46</v>
      </c>
      <c r="B47" s="12" t="s">
        <v>1566</v>
      </c>
      <c r="C47" s="12" t="s">
        <v>1569</v>
      </c>
      <c r="D47" s="9" t="s">
        <v>1570</v>
      </c>
    </row>
    <row r="48" s="6" customFormat="1" ht="20.1" customHeight="1" spans="1:4">
      <c r="A48" s="12">
        <v>47</v>
      </c>
      <c r="B48" s="12" t="s">
        <v>1566</v>
      </c>
      <c r="C48" s="12" t="s">
        <v>1571</v>
      </c>
      <c r="D48" s="9" t="s">
        <v>1572</v>
      </c>
    </row>
    <row r="49" s="6" customFormat="1" ht="20.1" customHeight="1" spans="1:4">
      <c r="A49" s="12">
        <v>48</v>
      </c>
      <c r="B49" s="12" t="s">
        <v>1566</v>
      </c>
      <c r="C49" s="12" t="s">
        <v>1573</v>
      </c>
      <c r="D49" s="9" t="s">
        <v>1574</v>
      </c>
    </row>
    <row r="50" s="6" customFormat="1" ht="20.1" customHeight="1" spans="1:4">
      <c r="A50" s="12">
        <v>49</v>
      </c>
      <c r="B50" s="12" t="s">
        <v>1566</v>
      </c>
      <c r="C50" s="12" t="s">
        <v>1575</v>
      </c>
      <c r="D50" s="9" t="s">
        <v>1576</v>
      </c>
    </row>
    <row r="51" s="6" customFormat="1" ht="20.1" customHeight="1" spans="1:4">
      <c r="A51" s="12">
        <v>50</v>
      </c>
      <c r="B51" s="12" t="s">
        <v>1566</v>
      </c>
      <c r="C51" s="12" t="s">
        <v>1577</v>
      </c>
      <c r="D51" s="9" t="s">
        <v>1578</v>
      </c>
    </row>
    <row r="52" s="6" customFormat="1" ht="20.1" customHeight="1" spans="1:4">
      <c r="A52" s="12">
        <v>51</v>
      </c>
      <c r="B52" s="12" t="s">
        <v>1579</v>
      </c>
      <c r="C52" s="12" t="s">
        <v>1580</v>
      </c>
      <c r="D52" s="9" t="s">
        <v>1581</v>
      </c>
    </row>
    <row r="53" s="6" customFormat="1" ht="20.1" customHeight="1" spans="1:4">
      <c r="A53" s="12">
        <v>52</v>
      </c>
      <c r="B53" s="12" t="s">
        <v>1579</v>
      </c>
      <c r="C53" s="12" t="s">
        <v>1582</v>
      </c>
      <c r="D53" s="9" t="s">
        <v>1583</v>
      </c>
    </row>
    <row r="54" s="6" customFormat="1" ht="20.1" customHeight="1" spans="1:4">
      <c r="A54" s="12">
        <v>53</v>
      </c>
      <c r="B54" s="12" t="s">
        <v>1584</v>
      </c>
      <c r="C54" s="12" t="s">
        <v>1585</v>
      </c>
      <c r="D54" s="9" t="s">
        <v>1586</v>
      </c>
    </row>
    <row r="55" s="6" customFormat="1" ht="20.1" customHeight="1" spans="1:4">
      <c r="A55" s="12">
        <v>54</v>
      </c>
      <c r="B55" s="12" t="s">
        <v>1584</v>
      </c>
      <c r="C55" s="12" t="s">
        <v>1587</v>
      </c>
      <c r="D55" s="9" t="s">
        <v>1588</v>
      </c>
    </row>
    <row r="56" s="6" customFormat="1" ht="20.1" customHeight="1" spans="1:4">
      <c r="A56" s="12">
        <v>55</v>
      </c>
      <c r="B56" s="12" t="s">
        <v>1584</v>
      </c>
      <c r="C56" s="12" t="s">
        <v>1589</v>
      </c>
      <c r="D56" s="9" t="s">
        <v>1590</v>
      </c>
    </row>
    <row r="57" s="6" customFormat="1" ht="20.1" customHeight="1" spans="1:4">
      <c r="A57" s="12">
        <v>56</v>
      </c>
      <c r="B57" s="12" t="s">
        <v>1584</v>
      </c>
      <c r="C57" s="12" t="s">
        <v>1591</v>
      </c>
      <c r="D57" s="9" t="s">
        <v>1592</v>
      </c>
    </row>
    <row r="58" s="6" customFormat="1" ht="20.1" customHeight="1" spans="1:4">
      <c r="A58" s="12">
        <v>57</v>
      </c>
      <c r="B58" s="12" t="s">
        <v>1593</v>
      </c>
      <c r="C58" s="12" t="s">
        <v>1594</v>
      </c>
      <c r="D58" s="9" t="s">
        <v>1595</v>
      </c>
    </row>
    <row r="59" s="6" customFormat="1" ht="20.1" customHeight="1" spans="1:4">
      <c r="A59" s="12">
        <v>58</v>
      </c>
      <c r="B59" s="12" t="s">
        <v>1593</v>
      </c>
      <c r="C59" s="12" t="s">
        <v>1596</v>
      </c>
      <c r="D59" s="9" t="s">
        <v>1597</v>
      </c>
    </row>
    <row r="60" s="6" customFormat="1" ht="20.1" customHeight="1" spans="1:4">
      <c r="A60" s="12">
        <v>59</v>
      </c>
      <c r="B60" s="12" t="s">
        <v>1593</v>
      </c>
      <c r="C60" s="12" t="s">
        <v>1598</v>
      </c>
      <c r="D60" s="9" t="s">
        <v>1599</v>
      </c>
    </row>
    <row r="61" s="6" customFormat="1" ht="20.1" customHeight="1" spans="1:4">
      <c r="A61" s="12">
        <v>60</v>
      </c>
      <c r="B61" s="12" t="s">
        <v>1600</v>
      </c>
      <c r="C61" s="12" t="s">
        <v>1601</v>
      </c>
      <c r="D61" s="9" t="s">
        <v>1602</v>
      </c>
    </row>
    <row r="62" s="6" customFormat="1" ht="20.1" customHeight="1" spans="1:4">
      <c r="A62" s="12">
        <v>61</v>
      </c>
      <c r="B62" s="12" t="s">
        <v>1600</v>
      </c>
      <c r="C62" s="12" t="s">
        <v>1603</v>
      </c>
      <c r="D62" s="9" t="s">
        <v>1604</v>
      </c>
    </row>
    <row r="63" s="6" customFormat="1" ht="20.1" customHeight="1" spans="1:4">
      <c r="A63" s="12">
        <v>62</v>
      </c>
      <c r="B63" s="12" t="s">
        <v>1600</v>
      </c>
      <c r="C63" s="12" t="s">
        <v>1605</v>
      </c>
      <c r="D63" s="9" t="s">
        <v>1606</v>
      </c>
    </row>
    <row r="64" s="6" customFormat="1" ht="20.1" customHeight="1" spans="1:4">
      <c r="A64" s="12">
        <v>63</v>
      </c>
      <c r="B64" s="12" t="s">
        <v>1600</v>
      </c>
      <c r="C64" s="12" t="s">
        <v>1607</v>
      </c>
      <c r="D64" s="9" t="s">
        <v>1608</v>
      </c>
    </row>
    <row r="65" s="6" customFormat="1" ht="20.1" customHeight="1" spans="1:4">
      <c r="A65" s="12">
        <v>64</v>
      </c>
      <c r="B65" s="12" t="s">
        <v>1600</v>
      </c>
      <c r="C65" s="12" t="s">
        <v>1609</v>
      </c>
      <c r="D65" s="9" t="s">
        <v>1610</v>
      </c>
    </row>
    <row r="66" s="6" customFormat="1" ht="20.1" customHeight="1" spans="1:4">
      <c r="A66" s="12">
        <v>65</v>
      </c>
      <c r="B66" s="12" t="s">
        <v>1600</v>
      </c>
      <c r="C66" s="12" t="s">
        <v>1611</v>
      </c>
      <c r="D66" s="9" t="s">
        <v>1612</v>
      </c>
    </row>
    <row r="67" s="6" customFormat="1" ht="20.1" customHeight="1" spans="1:4">
      <c r="A67" s="12">
        <v>66</v>
      </c>
      <c r="B67" s="12" t="s">
        <v>1600</v>
      </c>
      <c r="C67" s="12" t="s">
        <v>1613</v>
      </c>
      <c r="D67" s="9" t="s">
        <v>1614</v>
      </c>
    </row>
    <row r="68" s="6" customFormat="1" ht="20.1" customHeight="1" spans="1:4">
      <c r="A68" s="12">
        <v>67</v>
      </c>
      <c r="B68" s="12" t="s">
        <v>1600</v>
      </c>
      <c r="C68" s="12" t="s">
        <v>1615</v>
      </c>
      <c r="D68" s="9" t="s">
        <v>1616</v>
      </c>
    </row>
    <row r="69" s="6" customFormat="1" ht="20.1" customHeight="1" spans="1:4">
      <c r="A69" s="12">
        <v>68</v>
      </c>
      <c r="B69" s="12" t="s">
        <v>1600</v>
      </c>
      <c r="C69" s="12" t="s">
        <v>1617</v>
      </c>
      <c r="D69" s="9" t="s">
        <v>1618</v>
      </c>
    </row>
    <row r="70" s="6" customFormat="1" ht="20.1" customHeight="1" spans="1:4">
      <c r="A70" s="12">
        <v>69</v>
      </c>
      <c r="B70" s="12" t="s">
        <v>1600</v>
      </c>
      <c r="C70" s="12" t="s">
        <v>1619</v>
      </c>
      <c r="D70" s="9" t="s">
        <v>1620</v>
      </c>
    </row>
    <row r="71" s="6" customFormat="1" ht="20.1" customHeight="1" spans="1:4">
      <c r="A71" s="12">
        <v>70</v>
      </c>
      <c r="B71" s="12" t="s">
        <v>1600</v>
      </c>
      <c r="C71" s="12" t="s">
        <v>1621</v>
      </c>
      <c r="D71" s="9" t="s">
        <v>1622</v>
      </c>
    </row>
    <row r="72" s="6" customFormat="1" ht="20.1" customHeight="1" spans="1:4">
      <c r="A72" s="12">
        <v>71</v>
      </c>
      <c r="B72" s="12" t="s">
        <v>1600</v>
      </c>
      <c r="C72" s="12" t="s">
        <v>1623</v>
      </c>
      <c r="D72" s="9" t="s">
        <v>1624</v>
      </c>
    </row>
    <row r="73" s="6" customFormat="1" ht="20.1" customHeight="1" spans="1:4">
      <c r="A73" s="12">
        <v>72</v>
      </c>
      <c r="B73" s="12" t="s">
        <v>1600</v>
      </c>
      <c r="C73" s="12" t="s">
        <v>1084</v>
      </c>
      <c r="D73" s="9" t="s">
        <v>1625</v>
      </c>
    </row>
    <row r="74" s="6" customFormat="1" ht="20.1" customHeight="1" spans="1:4">
      <c r="A74" s="12">
        <v>73</v>
      </c>
      <c r="B74" s="12" t="s">
        <v>1600</v>
      </c>
      <c r="C74" s="12" t="s">
        <v>1626</v>
      </c>
      <c r="D74" s="9" t="s">
        <v>1627</v>
      </c>
    </row>
    <row r="75" s="6" customFormat="1" ht="20.1" customHeight="1" spans="1:4">
      <c r="A75" s="12">
        <v>74</v>
      </c>
      <c r="B75" s="12" t="s">
        <v>1600</v>
      </c>
      <c r="C75" s="12" t="s">
        <v>1628</v>
      </c>
      <c r="D75" s="9" t="s">
        <v>1629</v>
      </c>
    </row>
  </sheetData>
  <hyperlinks>
    <hyperlink ref="C16" r:id="rId1" display="范炳秀" tooltip="https://zfbzlz.fgj.sh.gov.cn:2002/WebRoot/shlz/ywbl/javascript:doOpen(227442,229652,1664800)"/>
    <hyperlink ref="C29" r:id="rId2" display="刘娟" tooltip="https://zfbzlz.fgj.sh.gov.cn:2002/WebRoot/shlz/ywbl/javascript:doOpen(226778,228985,1658335)"/>
    <hyperlink ref="C70" r:id="rId3" display="伍宏毕" tooltip="https://zfbzlz.fgj.sh.gov.cn:2002/WebRoot/shlz/ywbl/javascript:doOpen(227991,230201,1669960)"/>
  </hyperlink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2" sqref="C12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648</v>
      </c>
      <c r="C1" s="8" t="s">
        <v>2</v>
      </c>
      <c r="D1" s="8" t="s">
        <v>3</v>
      </c>
    </row>
    <row r="2" customHeight="1" spans="1:4">
      <c r="A2" s="16">
        <v>1</v>
      </c>
      <c r="B2" s="12" t="s">
        <v>1630</v>
      </c>
      <c r="C2" s="12" t="s">
        <v>1631</v>
      </c>
      <c r="D2" s="12" t="s">
        <v>1632</v>
      </c>
    </row>
    <row r="3" customHeight="1" spans="1:4">
      <c r="A3" s="16">
        <v>2</v>
      </c>
      <c r="B3" s="12" t="s">
        <v>1633</v>
      </c>
      <c r="C3" s="12" t="s">
        <v>1634</v>
      </c>
      <c r="D3" s="12" t="s">
        <v>1635</v>
      </c>
    </row>
    <row r="4" customHeight="1" spans="1:4">
      <c r="A4" s="16">
        <v>3</v>
      </c>
      <c r="B4" s="12" t="s">
        <v>1636</v>
      </c>
      <c r="C4" s="12" t="s">
        <v>1637</v>
      </c>
      <c r="D4" s="12" t="s">
        <v>1638</v>
      </c>
    </row>
    <row r="5" customHeight="1" spans="1:4">
      <c r="A5" s="16">
        <v>4</v>
      </c>
      <c r="B5" s="12" t="s">
        <v>1630</v>
      </c>
      <c r="C5" s="12" t="s">
        <v>1639</v>
      </c>
      <c r="D5" s="12" t="s">
        <v>1640</v>
      </c>
    </row>
    <row r="6" customHeight="1" spans="1:4">
      <c r="A6" s="16">
        <v>5</v>
      </c>
      <c r="B6" s="12" t="s">
        <v>1641</v>
      </c>
      <c r="C6" s="12" t="s">
        <v>1642</v>
      </c>
      <c r="D6" s="12" t="s">
        <v>1643</v>
      </c>
    </row>
    <row r="7" customHeight="1" spans="1:4">
      <c r="A7" s="16">
        <v>6</v>
      </c>
      <c r="B7" s="12" t="s">
        <v>1636</v>
      </c>
      <c r="C7" s="12" t="s">
        <v>1644</v>
      </c>
      <c r="D7" s="12" t="s">
        <v>1645</v>
      </c>
    </row>
    <row r="8" customHeight="1" spans="1:4">
      <c r="A8" s="16">
        <v>7</v>
      </c>
      <c r="B8" s="12" t="s">
        <v>1646</v>
      </c>
      <c r="C8" s="12" t="s">
        <v>1647</v>
      </c>
      <c r="D8" s="12" t="s">
        <v>1648</v>
      </c>
    </row>
    <row r="9" customHeight="1" spans="1:4">
      <c r="A9" s="16">
        <v>8</v>
      </c>
      <c r="B9" s="12" t="s">
        <v>1646</v>
      </c>
      <c r="C9" s="12" t="s">
        <v>1649</v>
      </c>
      <c r="D9" s="12" t="s">
        <v>1650</v>
      </c>
    </row>
    <row r="10" customHeight="1" spans="1:4">
      <c r="A10" s="16">
        <v>9</v>
      </c>
      <c r="B10" s="12" t="s">
        <v>1651</v>
      </c>
      <c r="C10" s="12" t="s">
        <v>1652</v>
      </c>
      <c r="D10" s="12" t="s">
        <v>1653</v>
      </c>
    </row>
    <row r="11" customHeight="1" spans="1:4">
      <c r="A11" s="16">
        <v>10</v>
      </c>
      <c r="B11" s="12" t="s">
        <v>1633</v>
      </c>
      <c r="C11" s="12" t="s">
        <v>1654</v>
      </c>
      <c r="D11" s="12" t="s">
        <v>1655</v>
      </c>
    </row>
    <row r="12" customHeight="1" spans="1:4">
      <c r="A12" s="16">
        <v>11</v>
      </c>
      <c r="B12" s="12" t="s">
        <v>1633</v>
      </c>
      <c r="C12" s="12" t="s">
        <v>1656</v>
      </c>
      <c r="D12" s="12" t="s">
        <v>1657</v>
      </c>
    </row>
    <row r="13" customHeight="1" spans="1:4">
      <c r="A13" s="16">
        <v>12</v>
      </c>
      <c r="B13" s="12" t="s">
        <v>1646</v>
      </c>
      <c r="C13" s="12" t="s">
        <v>1658</v>
      </c>
      <c r="D13" s="12" t="s">
        <v>1659</v>
      </c>
    </row>
    <row r="14" customHeight="1" spans="1:4">
      <c r="A14" s="16">
        <v>13</v>
      </c>
      <c r="B14" s="12" t="s">
        <v>1633</v>
      </c>
      <c r="C14" s="12" t="s">
        <v>1660</v>
      </c>
      <c r="D14" s="12" t="s">
        <v>1661</v>
      </c>
    </row>
    <row r="15" customHeight="1" spans="1:4">
      <c r="A15" s="16">
        <v>14</v>
      </c>
      <c r="B15" s="12" t="s">
        <v>1636</v>
      </c>
      <c r="C15" s="12" t="s">
        <v>1662</v>
      </c>
      <c r="D15" s="12" t="s">
        <v>1663</v>
      </c>
    </row>
    <row r="16" customHeight="1" spans="1:4">
      <c r="A16" s="16">
        <v>15</v>
      </c>
      <c r="B16" s="12" t="s">
        <v>1636</v>
      </c>
      <c r="C16" s="12" t="s">
        <v>1664</v>
      </c>
      <c r="D16" s="12" t="s">
        <v>1665</v>
      </c>
    </row>
    <row r="17" customHeight="1" spans="1:4">
      <c r="A17" s="16">
        <v>16</v>
      </c>
      <c r="B17" s="12" t="s">
        <v>1651</v>
      </c>
      <c r="C17" s="12" t="s">
        <v>1666</v>
      </c>
      <c r="D17" s="12" t="s">
        <v>1667</v>
      </c>
    </row>
    <row r="18" customHeight="1" spans="1:4">
      <c r="A18" s="16">
        <v>17</v>
      </c>
      <c r="B18" s="12" t="s">
        <v>1668</v>
      </c>
      <c r="C18" s="12" t="s">
        <v>1669</v>
      </c>
      <c r="D18" s="12" t="s">
        <v>1670</v>
      </c>
    </row>
  </sheetData>
  <hyperlinks>
    <hyperlink ref="C8" r:id="rId1" display="卢建华" tooltip="file:///C:\Users\Lenovo\Desktop\廉租登录公告202511\javascript:doOpen(&quot;227190&quot;, &quot;229400&quot;,&quot;20200&quot;)"/>
  </hyperlinks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D33" sqref="D33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1671</v>
      </c>
      <c r="C2" s="12" t="s">
        <v>1672</v>
      </c>
      <c r="D2" s="12" t="s">
        <v>1673</v>
      </c>
    </row>
    <row r="3" customHeight="1" spans="1:4">
      <c r="A3" s="4">
        <v>2</v>
      </c>
      <c r="B3" s="12" t="s">
        <v>1674</v>
      </c>
      <c r="C3" s="12" t="s">
        <v>1675</v>
      </c>
      <c r="D3" s="12" t="s">
        <v>1676</v>
      </c>
    </row>
    <row r="4" customHeight="1" spans="1:4">
      <c r="A4" s="4">
        <v>3</v>
      </c>
      <c r="B4" s="12" t="s">
        <v>1674</v>
      </c>
      <c r="C4" s="12" t="s">
        <v>1677</v>
      </c>
      <c r="D4" s="12" t="s">
        <v>1678</v>
      </c>
    </row>
    <row r="5" customHeight="1" spans="1:4">
      <c r="A5" s="4">
        <v>4</v>
      </c>
      <c r="B5" s="12" t="s">
        <v>1679</v>
      </c>
      <c r="C5" s="12" t="s">
        <v>1680</v>
      </c>
      <c r="D5" s="12" t="s">
        <v>1681</v>
      </c>
    </row>
    <row r="6" customHeight="1" spans="1:4">
      <c r="A6" s="4">
        <v>5</v>
      </c>
      <c r="B6" s="12" t="s">
        <v>1682</v>
      </c>
      <c r="C6" s="12" t="s">
        <v>1683</v>
      </c>
      <c r="D6" s="12" t="s">
        <v>1684</v>
      </c>
    </row>
    <row r="7" customHeight="1" spans="1:4">
      <c r="A7" s="4">
        <v>6</v>
      </c>
      <c r="B7" s="12" t="s">
        <v>1685</v>
      </c>
      <c r="C7" s="12" t="s">
        <v>1686</v>
      </c>
      <c r="D7" s="12" t="s">
        <v>1687</v>
      </c>
    </row>
    <row r="8" customHeight="1" spans="1:4">
      <c r="A8" s="4">
        <v>7</v>
      </c>
      <c r="B8" s="12" t="s">
        <v>1671</v>
      </c>
      <c r="C8" s="12" t="s">
        <v>1688</v>
      </c>
      <c r="D8" s="12" t="s">
        <v>1689</v>
      </c>
    </row>
    <row r="9" customHeight="1" spans="1:4">
      <c r="A9" s="4">
        <v>8</v>
      </c>
      <c r="B9" s="12" t="s">
        <v>1671</v>
      </c>
      <c r="C9" s="12" t="s">
        <v>1690</v>
      </c>
      <c r="D9" s="12" t="s">
        <v>1691</v>
      </c>
    </row>
    <row r="10" customHeight="1" spans="1:4">
      <c r="A10" s="4">
        <v>9</v>
      </c>
      <c r="B10" s="12" t="s">
        <v>1674</v>
      </c>
      <c r="C10" s="12" t="s">
        <v>1692</v>
      </c>
      <c r="D10" s="12" t="s">
        <v>1693</v>
      </c>
    </row>
    <row r="11" customHeight="1" spans="1:4">
      <c r="A11" s="4">
        <v>10</v>
      </c>
      <c r="B11" s="12" t="s">
        <v>1694</v>
      </c>
      <c r="C11" s="12" t="s">
        <v>1695</v>
      </c>
      <c r="D11" s="12" t="s">
        <v>1696</v>
      </c>
    </row>
    <row r="12" customHeight="1" spans="1:4">
      <c r="A12" s="4">
        <v>11</v>
      </c>
      <c r="B12" s="12" t="s">
        <v>1685</v>
      </c>
      <c r="C12" s="12" t="s">
        <v>1697</v>
      </c>
      <c r="D12" s="12" t="s">
        <v>1698</v>
      </c>
    </row>
    <row r="13" customHeight="1" spans="1:4">
      <c r="A13" s="4">
        <v>12</v>
      </c>
      <c r="B13" s="12" t="s">
        <v>1685</v>
      </c>
      <c r="C13" s="12" t="s">
        <v>1699</v>
      </c>
      <c r="D13" s="12" t="s">
        <v>1700</v>
      </c>
    </row>
    <row r="14" customHeight="1" spans="1:4">
      <c r="A14" s="4">
        <v>13</v>
      </c>
      <c r="B14" s="12" t="s">
        <v>1685</v>
      </c>
      <c r="C14" s="12" t="s">
        <v>1701</v>
      </c>
      <c r="D14" s="12" t="s">
        <v>1702</v>
      </c>
    </row>
    <row r="15" customHeight="1" spans="1:4">
      <c r="A15" s="4">
        <v>14</v>
      </c>
      <c r="B15" s="12" t="s">
        <v>1674</v>
      </c>
      <c r="C15" s="12" t="s">
        <v>1703</v>
      </c>
      <c r="D15" s="12" t="s">
        <v>1704</v>
      </c>
    </row>
    <row r="16" customHeight="1" spans="1:4">
      <c r="A16" s="4">
        <v>15</v>
      </c>
      <c r="B16" s="12" t="s">
        <v>1685</v>
      </c>
      <c r="C16" s="12" t="s">
        <v>1705</v>
      </c>
      <c r="D16" s="12" t="s">
        <v>1706</v>
      </c>
    </row>
    <row r="17" customHeight="1" spans="1:4">
      <c r="A17" s="4">
        <v>16</v>
      </c>
      <c r="B17" s="12" t="s">
        <v>1707</v>
      </c>
      <c r="C17" s="12" t="s">
        <v>1708</v>
      </c>
      <c r="D17" s="12" t="s">
        <v>1709</v>
      </c>
    </row>
    <row r="18" customHeight="1" spans="1:4">
      <c r="A18" s="4">
        <v>17</v>
      </c>
      <c r="B18" s="12" t="s">
        <v>1682</v>
      </c>
      <c r="C18" s="12" t="s">
        <v>1710</v>
      </c>
      <c r="D18" s="12" t="s">
        <v>1711</v>
      </c>
    </row>
    <row r="19" customHeight="1" spans="1:4">
      <c r="A19" s="4">
        <v>18</v>
      </c>
      <c r="B19" s="12" t="s">
        <v>1694</v>
      </c>
      <c r="C19" s="12" t="s">
        <v>1712</v>
      </c>
      <c r="D19" s="12" t="s">
        <v>1713</v>
      </c>
    </row>
    <row r="20" customHeight="1" spans="1:4">
      <c r="A20" s="4">
        <v>19</v>
      </c>
      <c r="B20" s="12" t="s">
        <v>1694</v>
      </c>
      <c r="C20" s="12" t="s">
        <v>1714</v>
      </c>
      <c r="D20" s="12" t="s">
        <v>1715</v>
      </c>
    </row>
    <row r="21" customHeight="1" spans="1:4">
      <c r="A21" s="4">
        <v>20</v>
      </c>
      <c r="B21" s="12" t="s">
        <v>1694</v>
      </c>
      <c r="C21" s="12" t="s">
        <v>1716</v>
      </c>
      <c r="D21" s="12" t="s">
        <v>1717</v>
      </c>
    </row>
    <row r="22" customHeight="1" spans="1:4">
      <c r="A22" s="4">
        <v>21</v>
      </c>
      <c r="B22" s="12" t="s">
        <v>1718</v>
      </c>
      <c r="C22" s="12" t="s">
        <v>1719</v>
      </c>
      <c r="D22" s="12" t="s">
        <v>1720</v>
      </c>
    </row>
    <row r="23" customHeight="1" spans="1:4">
      <c r="A23" s="4">
        <v>22</v>
      </c>
      <c r="B23" s="12" t="s">
        <v>1682</v>
      </c>
      <c r="C23" s="12" t="s">
        <v>1721</v>
      </c>
      <c r="D23" s="12" t="s">
        <v>1722</v>
      </c>
    </row>
    <row r="24" customHeight="1" spans="1:4">
      <c r="A24" s="4">
        <v>23</v>
      </c>
      <c r="B24" s="12" t="s">
        <v>1694</v>
      </c>
      <c r="C24" s="12" t="s">
        <v>1723</v>
      </c>
      <c r="D24" s="12" t="s">
        <v>1724</v>
      </c>
    </row>
    <row r="25" customHeight="1" spans="1:4">
      <c r="A25" s="4">
        <v>24</v>
      </c>
      <c r="B25" s="12" t="s">
        <v>1682</v>
      </c>
      <c r="C25" s="12" t="s">
        <v>1725</v>
      </c>
      <c r="D25" s="12" t="s">
        <v>1726</v>
      </c>
    </row>
    <row r="26" customHeight="1" spans="1:4">
      <c r="A26" s="4">
        <v>25</v>
      </c>
      <c r="B26" s="12" t="s">
        <v>1694</v>
      </c>
      <c r="C26" s="12" t="s">
        <v>1727</v>
      </c>
      <c r="D26" s="12" t="s">
        <v>1728</v>
      </c>
    </row>
    <row r="27" customHeight="1" spans="1:4">
      <c r="A27" s="4">
        <v>26</v>
      </c>
      <c r="B27" s="12" t="s">
        <v>1674</v>
      </c>
      <c r="C27" s="12" t="s">
        <v>1729</v>
      </c>
      <c r="D27" s="12" t="s">
        <v>1730</v>
      </c>
    </row>
    <row r="28" customHeight="1" spans="1:4">
      <c r="A28" s="4">
        <v>27</v>
      </c>
      <c r="B28" s="12" t="s">
        <v>1731</v>
      </c>
      <c r="C28" s="12" t="s">
        <v>1732</v>
      </c>
      <c r="D28" s="12" t="s">
        <v>1733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7" workbookViewId="0">
      <selection activeCell="D34" sqref="D34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1734</v>
      </c>
      <c r="C1" s="10" t="s">
        <v>227</v>
      </c>
      <c r="D1" s="10" t="s">
        <v>3</v>
      </c>
    </row>
    <row r="2" customHeight="1" spans="1:4">
      <c r="A2" s="11">
        <v>1</v>
      </c>
      <c r="B2" s="11" t="s">
        <v>1735</v>
      </c>
      <c r="C2" s="11" t="s">
        <v>1736</v>
      </c>
      <c r="D2" s="11" t="s">
        <v>1737</v>
      </c>
    </row>
    <row r="3" customHeight="1" spans="1:4">
      <c r="A3" s="11">
        <v>2</v>
      </c>
      <c r="B3" s="11" t="s">
        <v>1738</v>
      </c>
      <c r="C3" s="11" t="s">
        <v>1739</v>
      </c>
      <c r="D3" s="11" t="s">
        <v>1740</v>
      </c>
    </row>
    <row r="4" customHeight="1" spans="1:4">
      <c r="A4" s="11">
        <v>3</v>
      </c>
      <c r="B4" s="11" t="s">
        <v>1741</v>
      </c>
      <c r="C4" s="11" t="s">
        <v>1742</v>
      </c>
      <c r="D4" s="11" t="s">
        <v>1743</v>
      </c>
    </row>
    <row r="5" customHeight="1" spans="1:4">
      <c r="A5" s="11">
        <v>4</v>
      </c>
      <c r="B5" s="11" t="s">
        <v>1735</v>
      </c>
      <c r="C5" s="11" t="s">
        <v>1744</v>
      </c>
      <c r="D5" s="11" t="s">
        <v>1745</v>
      </c>
    </row>
    <row r="6" customHeight="1" spans="1:4">
      <c r="A6" s="11">
        <v>5</v>
      </c>
      <c r="B6" s="11" t="s">
        <v>1746</v>
      </c>
      <c r="C6" s="11" t="s">
        <v>1747</v>
      </c>
      <c r="D6" s="11" t="s">
        <v>1748</v>
      </c>
    </row>
    <row r="7" customHeight="1" spans="1:4">
      <c r="A7" s="11">
        <v>6</v>
      </c>
      <c r="B7" s="11" t="s">
        <v>1749</v>
      </c>
      <c r="C7" s="11" t="s">
        <v>1750</v>
      </c>
      <c r="D7" s="11" t="s">
        <v>1751</v>
      </c>
    </row>
    <row r="8" customHeight="1" spans="1:4">
      <c r="A8" s="11">
        <v>7</v>
      </c>
      <c r="B8" s="11" t="s">
        <v>1752</v>
      </c>
      <c r="C8" s="11" t="s">
        <v>1753</v>
      </c>
      <c r="D8" s="11" t="s">
        <v>1754</v>
      </c>
    </row>
    <row r="9" customHeight="1" spans="1:4">
      <c r="A9" s="11">
        <v>8</v>
      </c>
      <c r="B9" s="11" t="s">
        <v>1738</v>
      </c>
      <c r="C9" s="11" t="s">
        <v>1755</v>
      </c>
      <c r="D9" s="11" t="s">
        <v>1756</v>
      </c>
    </row>
    <row r="10" customHeight="1" spans="1:4">
      <c r="A10" s="11">
        <v>9</v>
      </c>
      <c r="B10" s="11" t="s">
        <v>1757</v>
      </c>
      <c r="C10" s="11" t="s">
        <v>1758</v>
      </c>
      <c r="D10" s="11" t="s">
        <v>1759</v>
      </c>
    </row>
    <row r="11" customHeight="1" spans="1:4">
      <c r="A11" s="11">
        <v>10</v>
      </c>
      <c r="B11" s="11" t="s">
        <v>1760</v>
      </c>
      <c r="C11" s="11" t="s">
        <v>1761</v>
      </c>
      <c r="D11" s="11" t="s">
        <v>1762</v>
      </c>
    </row>
    <row r="12" customHeight="1" spans="1:4">
      <c r="A12" s="11">
        <v>11</v>
      </c>
      <c r="B12" s="11" t="s">
        <v>1760</v>
      </c>
      <c r="C12" s="11" t="s">
        <v>1763</v>
      </c>
      <c r="D12" s="11" t="s">
        <v>1764</v>
      </c>
    </row>
    <row r="13" customHeight="1" spans="1:4">
      <c r="A13" s="11">
        <v>12</v>
      </c>
      <c r="B13" s="11" t="s">
        <v>1752</v>
      </c>
      <c r="C13" s="11" t="s">
        <v>1765</v>
      </c>
      <c r="D13" s="11" t="s">
        <v>1766</v>
      </c>
    </row>
    <row r="14" customHeight="1" spans="1:4">
      <c r="A14" s="11">
        <v>13</v>
      </c>
      <c r="B14" s="11" t="s">
        <v>1749</v>
      </c>
      <c r="C14" s="11" t="s">
        <v>1767</v>
      </c>
      <c r="D14" s="11" t="s">
        <v>1768</v>
      </c>
    </row>
    <row r="15" customHeight="1" spans="1:4">
      <c r="A15" s="11">
        <v>14</v>
      </c>
      <c r="B15" s="11" t="s">
        <v>1760</v>
      </c>
      <c r="C15" s="11" t="s">
        <v>1769</v>
      </c>
      <c r="D15" s="11" t="s">
        <v>1770</v>
      </c>
    </row>
    <row r="16" customHeight="1" spans="1:4">
      <c r="A16" s="11">
        <v>15</v>
      </c>
      <c r="B16" s="11" t="s">
        <v>1738</v>
      </c>
      <c r="C16" s="11" t="s">
        <v>1771</v>
      </c>
      <c r="D16" s="11" t="s">
        <v>1772</v>
      </c>
    </row>
    <row r="17" customHeight="1" spans="1:4">
      <c r="A17" s="11">
        <v>16</v>
      </c>
      <c r="B17" s="11" t="s">
        <v>1749</v>
      </c>
      <c r="C17" s="11" t="s">
        <v>991</v>
      </c>
      <c r="D17" s="11" t="s">
        <v>1773</v>
      </c>
    </row>
    <row r="18" customHeight="1" spans="1:4">
      <c r="A18" s="11">
        <v>17</v>
      </c>
      <c r="B18" s="11" t="s">
        <v>1738</v>
      </c>
      <c r="C18" s="11" t="s">
        <v>1774</v>
      </c>
      <c r="D18" s="11" t="s">
        <v>1775</v>
      </c>
    </row>
    <row r="19" customHeight="1" spans="1:4">
      <c r="A19" s="11">
        <v>18</v>
      </c>
      <c r="B19" s="11" t="s">
        <v>1738</v>
      </c>
      <c r="C19" s="11" t="s">
        <v>1776</v>
      </c>
      <c r="D19" s="11" t="s">
        <v>1777</v>
      </c>
    </row>
    <row r="20" customHeight="1" spans="1:4">
      <c r="A20" s="11">
        <v>19</v>
      </c>
      <c r="B20" s="11" t="s">
        <v>1738</v>
      </c>
      <c r="C20" s="11" t="s">
        <v>1778</v>
      </c>
      <c r="D20" s="11" t="s">
        <v>1779</v>
      </c>
    </row>
    <row r="21" customHeight="1" spans="1:4">
      <c r="A21" s="11">
        <v>20</v>
      </c>
      <c r="B21" s="11" t="s">
        <v>1738</v>
      </c>
      <c r="C21" s="11" t="s">
        <v>1780</v>
      </c>
      <c r="D21" s="11" t="s">
        <v>1781</v>
      </c>
    </row>
    <row r="22" customHeight="1" spans="1:4">
      <c r="A22" s="11">
        <v>21</v>
      </c>
      <c r="B22" s="11" t="s">
        <v>1752</v>
      </c>
      <c r="C22" s="11" t="s">
        <v>1782</v>
      </c>
      <c r="D22" s="11" t="s">
        <v>1783</v>
      </c>
    </row>
    <row r="23" customHeight="1" spans="1:4">
      <c r="A23" s="11">
        <v>22</v>
      </c>
      <c r="B23" s="11" t="s">
        <v>1760</v>
      </c>
      <c r="C23" s="11" t="s">
        <v>1784</v>
      </c>
      <c r="D23" s="11" t="s">
        <v>1785</v>
      </c>
    </row>
    <row r="24" customHeight="1" spans="1:4">
      <c r="A24" s="11">
        <v>23</v>
      </c>
      <c r="B24" s="11" t="s">
        <v>1760</v>
      </c>
      <c r="C24" s="11" t="s">
        <v>1786</v>
      </c>
      <c r="D24" s="11" t="s">
        <v>1787</v>
      </c>
    </row>
    <row r="25" customHeight="1" spans="1:4">
      <c r="A25" s="11">
        <v>24</v>
      </c>
      <c r="B25" s="11" t="s">
        <v>1741</v>
      </c>
      <c r="C25" s="11" t="s">
        <v>1788</v>
      </c>
      <c r="D25" s="11" t="s">
        <v>1789</v>
      </c>
    </row>
    <row r="26" customHeight="1" spans="1:4">
      <c r="A26" s="11">
        <v>25</v>
      </c>
      <c r="B26" s="11" t="s">
        <v>1760</v>
      </c>
      <c r="C26" s="11" t="s">
        <v>1790</v>
      </c>
      <c r="D26" s="11" t="s">
        <v>1791</v>
      </c>
    </row>
    <row r="27" customHeight="1" spans="1:4">
      <c r="A27" s="11">
        <v>26</v>
      </c>
      <c r="B27" s="11" t="s">
        <v>1760</v>
      </c>
      <c r="C27" s="11" t="s">
        <v>1792</v>
      </c>
      <c r="D27" s="11" t="s">
        <v>1793</v>
      </c>
    </row>
    <row r="28" customHeight="1" spans="1:4">
      <c r="A28" s="11">
        <v>27</v>
      </c>
      <c r="B28" s="11" t="s">
        <v>1741</v>
      </c>
      <c r="C28" s="11" t="s">
        <v>1794</v>
      </c>
      <c r="D28" s="11" t="s">
        <v>1795</v>
      </c>
    </row>
    <row r="29" customHeight="1" spans="1:4">
      <c r="A29" s="11">
        <v>28</v>
      </c>
      <c r="B29" s="11" t="s">
        <v>1749</v>
      </c>
      <c r="C29" s="11" t="s">
        <v>1796</v>
      </c>
      <c r="D29" s="11" t="s">
        <v>1797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3" workbookViewId="0">
      <selection activeCell="A31" sqref="$A31:$XFD31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1798</v>
      </c>
      <c r="C2" s="9" t="s">
        <v>1799</v>
      </c>
      <c r="D2" s="9" t="s">
        <v>1800</v>
      </c>
    </row>
    <row r="3" customHeight="1" spans="1:4">
      <c r="A3" s="9">
        <v>2</v>
      </c>
      <c r="B3" s="9" t="s">
        <v>1801</v>
      </c>
      <c r="C3" s="9" t="s">
        <v>1802</v>
      </c>
      <c r="D3" s="9" t="s">
        <v>1803</v>
      </c>
    </row>
    <row r="4" customHeight="1" spans="1:4">
      <c r="A4" s="9">
        <v>3</v>
      </c>
      <c r="B4" s="9" t="s">
        <v>1798</v>
      </c>
      <c r="C4" s="9" t="s">
        <v>1804</v>
      </c>
      <c r="D4" s="9" t="s">
        <v>1805</v>
      </c>
    </row>
    <row r="5" customHeight="1" spans="1:4">
      <c r="A5" s="9">
        <v>4</v>
      </c>
      <c r="B5" s="9" t="s">
        <v>1798</v>
      </c>
      <c r="C5" s="9" t="s">
        <v>1806</v>
      </c>
      <c r="D5" s="9" t="s">
        <v>1807</v>
      </c>
    </row>
    <row r="6" customHeight="1" spans="1:4">
      <c r="A6" s="9">
        <v>5</v>
      </c>
      <c r="B6" s="9" t="s">
        <v>1798</v>
      </c>
      <c r="C6" s="9" t="s">
        <v>1808</v>
      </c>
      <c r="D6" s="9" t="s">
        <v>1809</v>
      </c>
    </row>
    <row r="7" customHeight="1" spans="1:4">
      <c r="A7" s="9">
        <v>6</v>
      </c>
      <c r="B7" s="9" t="s">
        <v>1810</v>
      </c>
      <c r="C7" s="9" t="s">
        <v>1811</v>
      </c>
      <c r="D7" s="9" t="s">
        <v>1812</v>
      </c>
    </row>
    <row r="8" customHeight="1" spans="1:4">
      <c r="A8" s="9">
        <v>7</v>
      </c>
      <c r="B8" s="9" t="s">
        <v>1813</v>
      </c>
      <c r="C8" s="9" t="s">
        <v>1814</v>
      </c>
      <c r="D8" s="9" t="s">
        <v>1815</v>
      </c>
    </row>
    <row r="9" customHeight="1" spans="1:4">
      <c r="A9" s="9">
        <v>8</v>
      </c>
      <c r="B9" s="9" t="s">
        <v>1816</v>
      </c>
      <c r="C9" s="9" t="s">
        <v>1817</v>
      </c>
      <c r="D9" s="9" t="s">
        <v>1818</v>
      </c>
    </row>
    <row r="10" customHeight="1" spans="1:4">
      <c r="A10" s="9">
        <v>9</v>
      </c>
      <c r="B10" s="9" t="s">
        <v>1816</v>
      </c>
      <c r="C10" s="9" t="s">
        <v>1819</v>
      </c>
      <c r="D10" s="9" t="s">
        <v>1820</v>
      </c>
    </row>
    <row r="11" customHeight="1" spans="1:4">
      <c r="A11" s="9">
        <v>10</v>
      </c>
      <c r="B11" s="9" t="s">
        <v>1816</v>
      </c>
      <c r="C11" s="9" t="s">
        <v>1821</v>
      </c>
      <c r="D11" s="9" t="s">
        <v>1822</v>
      </c>
    </row>
    <row r="12" customHeight="1" spans="1:4">
      <c r="A12" s="9">
        <v>11</v>
      </c>
      <c r="B12" s="9" t="s">
        <v>1798</v>
      </c>
      <c r="C12" s="9" t="s">
        <v>1823</v>
      </c>
      <c r="D12" s="9" t="s">
        <v>1824</v>
      </c>
    </row>
    <row r="13" customHeight="1" spans="1:4">
      <c r="A13" s="9">
        <v>12</v>
      </c>
      <c r="B13" s="9" t="s">
        <v>1813</v>
      </c>
      <c r="C13" s="9" t="s">
        <v>1825</v>
      </c>
      <c r="D13" s="9" t="s">
        <v>1826</v>
      </c>
    </row>
    <row r="14" customHeight="1" spans="1:4">
      <c r="A14" s="9">
        <v>13</v>
      </c>
      <c r="B14" s="9" t="s">
        <v>1827</v>
      </c>
      <c r="C14" s="9" t="s">
        <v>1828</v>
      </c>
      <c r="D14" s="9" t="s">
        <v>1829</v>
      </c>
    </row>
    <row r="15" customHeight="1" spans="1:4">
      <c r="A15" s="9">
        <v>14</v>
      </c>
      <c r="B15" s="9" t="s">
        <v>1813</v>
      </c>
      <c r="C15" s="9" t="s">
        <v>1830</v>
      </c>
      <c r="D15" s="9" t="s">
        <v>1831</v>
      </c>
    </row>
    <row r="16" customHeight="1" spans="1:4">
      <c r="A16" s="9">
        <v>15</v>
      </c>
      <c r="B16" s="9" t="s">
        <v>1816</v>
      </c>
      <c r="C16" s="9" t="s">
        <v>1832</v>
      </c>
      <c r="D16" s="9" t="s">
        <v>1833</v>
      </c>
    </row>
    <row r="17" customHeight="1" spans="1:4">
      <c r="A17" s="9">
        <v>16</v>
      </c>
      <c r="B17" s="9" t="s">
        <v>1816</v>
      </c>
      <c r="C17" s="9" t="s">
        <v>1834</v>
      </c>
      <c r="D17" s="9" t="s">
        <v>1835</v>
      </c>
    </row>
    <row r="18" customHeight="1" spans="1:4">
      <c r="A18" s="9">
        <v>17</v>
      </c>
      <c r="B18" s="9" t="s">
        <v>1813</v>
      </c>
      <c r="C18" s="9" t="s">
        <v>1836</v>
      </c>
      <c r="D18" s="9" t="s">
        <v>1837</v>
      </c>
    </row>
    <row r="19" customHeight="1" spans="1:4">
      <c r="A19" s="9">
        <v>18</v>
      </c>
      <c r="B19" s="9" t="s">
        <v>1838</v>
      </c>
      <c r="C19" s="9" t="s">
        <v>1839</v>
      </c>
      <c r="D19" s="9" t="s">
        <v>1840</v>
      </c>
    </row>
    <row r="20" customHeight="1" spans="1:4">
      <c r="A20" s="9">
        <v>19</v>
      </c>
      <c r="B20" s="9" t="s">
        <v>1841</v>
      </c>
      <c r="C20" s="9" t="s">
        <v>1842</v>
      </c>
      <c r="D20" s="9" t="s">
        <v>1843</v>
      </c>
    </row>
    <row r="21" customHeight="1" spans="1:4">
      <c r="A21" s="9">
        <v>20</v>
      </c>
      <c r="B21" s="9" t="s">
        <v>1816</v>
      </c>
      <c r="C21" s="9" t="s">
        <v>1844</v>
      </c>
      <c r="D21" s="9" t="s">
        <v>1845</v>
      </c>
    </row>
    <row r="22" customHeight="1" spans="1:4">
      <c r="A22" s="9">
        <v>21</v>
      </c>
      <c r="B22" s="9" t="s">
        <v>1813</v>
      </c>
      <c r="C22" s="9" t="s">
        <v>1846</v>
      </c>
      <c r="D22" s="9" t="s">
        <v>1847</v>
      </c>
    </row>
    <row r="23" customHeight="1" spans="1:4">
      <c r="A23" s="9">
        <v>22</v>
      </c>
      <c r="B23" s="9" t="s">
        <v>1813</v>
      </c>
      <c r="C23" s="9" t="s">
        <v>1848</v>
      </c>
      <c r="D23" s="9" t="s">
        <v>1849</v>
      </c>
    </row>
    <row r="24" customHeight="1" spans="1:4">
      <c r="A24" s="9">
        <v>23</v>
      </c>
      <c r="B24" s="9" t="s">
        <v>1816</v>
      </c>
      <c r="C24" s="9" t="s">
        <v>1850</v>
      </c>
      <c r="D24" s="9" t="s">
        <v>1851</v>
      </c>
    </row>
    <row r="25" customHeight="1" spans="1:4">
      <c r="A25" s="9">
        <v>24</v>
      </c>
      <c r="B25" s="9" t="s">
        <v>1816</v>
      </c>
      <c r="C25" s="9" t="s">
        <v>1852</v>
      </c>
      <c r="D25" s="9" t="s">
        <v>1853</v>
      </c>
    </row>
    <row r="26" customHeight="1" spans="1:4">
      <c r="A26" s="9">
        <v>25</v>
      </c>
      <c r="B26" s="9" t="s">
        <v>1798</v>
      </c>
      <c r="C26" s="9" t="s">
        <v>1854</v>
      </c>
      <c r="D26" s="9" t="s">
        <v>1855</v>
      </c>
    </row>
    <row r="27" customHeight="1" spans="1:4">
      <c r="A27" s="9">
        <v>26</v>
      </c>
      <c r="B27" s="9" t="s">
        <v>1813</v>
      </c>
      <c r="C27" s="9" t="s">
        <v>1856</v>
      </c>
      <c r="D27" s="9" t="s">
        <v>1857</v>
      </c>
    </row>
    <row r="28" customHeight="1" spans="1:4">
      <c r="A28" s="9">
        <v>27</v>
      </c>
      <c r="B28" s="9" t="s">
        <v>1838</v>
      </c>
      <c r="C28" s="9" t="s">
        <v>1858</v>
      </c>
      <c r="D28" s="9" t="s">
        <v>1859</v>
      </c>
    </row>
    <row r="29" customHeight="1" spans="1:4">
      <c r="A29" s="9">
        <v>28</v>
      </c>
      <c r="B29" s="9" t="s">
        <v>1838</v>
      </c>
      <c r="C29" s="9" t="s">
        <v>1860</v>
      </c>
      <c r="D29" s="9" t="s">
        <v>1861</v>
      </c>
    </row>
    <row r="30" customHeight="1" spans="1:4">
      <c r="A30" s="9">
        <v>29</v>
      </c>
      <c r="B30" s="9" t="s">
        <v>1838</v>
      </c>
      <c r="C30" s="9" t="s">
        <v>1862</v>
      </c>
      <c r="D30" s="9" t="s">
        <v>1863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1" sqref="D11"/>
    </sheetView>
  </sheetViews>
  <sheetFormatPr defaultColWidth="9" defaultRowHeight="20.1" customHeight="1" outlineLevelRow="6" outlineLevelCol="3"/>
  <cols>
    <col min="1" max="2" width="9" style="6"/>
    <col min="3" max="3" width="16.6666666666667" style="6" customWidth="1"/>
    <col min="4" max="4" width="46" style="6" customWidth="1"/>
    <col min="5" max="16384" width="9" style="2"/>
  </cols>
  <sheetData>
    <row r="1" s="1" customFormat="1" customHeight="1" spans="1:4">
      <c r="A1" s="3" t="s">
        <v>0</v>
      </c>
      <c r="B1" s="3" t="s">
        <v>1864</v>
      </c>
      <c r="C1" s="3" t="s">
        <v>2</v>
      </c>
      <c r="D1" s="3" t="s">
        <v>3</v>
      </c>
    </row>
    <row r="2" customHeight="1" spans="1:4">
      <c r="A2" s="5">
        <v>1</v>
      </c>
      <c r="B2" s="7" t="s">
        <v>1865</v>
      </c>
      <c r="C2" s="7" t="s">
        <v>1866</v>
      </c>
      <c r="D2" s="7" t="s">
        <v>1867</v>
      </c>
    </row>
    <row r="3" customHeight="1" spans="1:4">
      <c r="A3" s="5">
        <v>2</v>
      </c>
      <c r="B3" s="7" t="s">
        <v>1865</v>
      </c>
      <c r="C3" s="7" t="s">
        <v>1868</v>
      </c>
      <c r="D3" s="7" t="s">
        <v>1869</v>
      </c>
    </row>
    <row r="4" customHeight="1" spans="1:4">
      <c r="A4" s="5">
        <v>3</v>
      </c>
      <c r="B4" s="7" t="s">
        <v>1870</v>
      </c>
      <c r="C4" s="7" t="s">
        <v>1871</v>
      </c>
      <c r="D4" s="7" t="s">
        <v>1872</v>
      </c>
    </row>
    <row r="5" customHeight="1" spans="1:4">
      <c r="A5" s="5">
        <v>4</v>
      </c>
      <c r="B5" s="7" t="s">
        <v>1873</v>
      </c>
      <c r="C5" s="7" t="s">
        <v>1874</v>
      </c>
      <c r="D5" s="7" t="s">
        <v>1875</v>
      </c>
    </row>
    <row r="6" customHeight="1" spans="1:4">
      <c r="A6" s="5">
        <v>5</v>
      </c>
      <c r="B6" s="7" t="s">
        <v>1865</v>
      </c>
      <c r="C6" s="7" t="s">
        <v>1876</v>
      </c>
      <c r="D6" s="7" t="s">
        <v>1877</v>
      </c>
    </row>
    <row r="7" customHeight="1" spans="1:4">
      <c r="A7" s="5">
        <v>6</v>
      </c>
      <c r="B7" s="7" t="s">
        <v>1878</v>
      </c>
      <c r="C7" s="7" t="s">
        <v>1879</v>
      </c>
      <c r="D7" s="7" t="s">
        <v>1880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10" sqref="H10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1881</v>
      </c>
      <c r="C2" s="5" t="s">
        <v>1882</v>
      </c>
      <c r="D2" s="5" t="s">
        <v>1883</v>
      </c>
    </row>
    <row r="3" customHeight="1" spans="1:4">
      <c r="A3" s="4">
        <v>2</v>
      </c>
      <c r="B3" s="5" t="s">
        <v>1881</v>
      </c>
      <c r="C3" s="5" t="s">
        <v>1884</v>
      </c>
      <c r="D3" s="5" t="s">
        <v>1885</v>
      </c>
    </row>
    <row r="4" customHeight="1" spans="1:4">
      <c r="A4" s="4">
        <v>3</v>
      </c>
      <c r="B4" s="5" t="s">
        <v>1881</v>
      </c>
      <c r="C4" s="5" t="s">
        <v>1886</v>
      </c>
      <c r="D4" s="5" t="s">
        <v>1887</v>
      </c>
    </row>
    <row r="5" customHeight="1" spans="1:4">
      <c r="A5" s="4">
        <v>4</v>
      </c>
      <c r="B5" s="5" t="s">
        <v>1888</v>
      </c>
      <c r="C5" s="5" t="s">
        <v>1889</v>
      </c>
      <c r="D5" s="5" t="s">
        <v>1890</v>
      </c>
    </row>
    <row r="6" customHeight="1" spans="1:4">
      <c r="A6" s="4">
        <v>5</v>
      </c>
      <c r="B6" s="5" t="s">
        <v>1888</v>
      </c>
      <c r="C6" s="5" t="s">
        <v>1891</v>
      </c>
      <c r="D6" s="5" t="s">
        <v>1892</v>
      </c>
    </row>
    <row r="7" customHeight="1" spans="1:4">
      <c r="A7" s="4">
        <v>6</v>
      </c>
      <c r="B7" s="5" t="s">
        <v>1893</v>
      </c>
      <c r="C7" s="5" t="s">
        <v>1894</v>
      </c>
      <c r="D7" s="5" t="s">
        <v>1895</v>
      </c>
    </row>
    <row r="8" customHeight="1" spans="1:4">
      <c r="A8" s="4">
        <v>7</v>
      </c>
      <c r="B8" s="5" t="s">
        <v>1893</v>
      </c>
      <c r="C8" s="5" t="s">
        <v>1896</v>
      </c>
      <c r="D8" s="5" t="s">
        <v>1897</v>
      </c>
    </row>
    <row r="9" customHeight="1" spans="1:4">
      <c r="A9" s="4">
        <v>8</v>
      </c>
      <c r="B9" s="5" t="s">
        <v>1893</v>
      </c>
      <c r="C9" s="5" t="s">
        <v>1898</v>
      </c>
      <c r="D9" s="5" t="s">
        <v>1899</v>
      </c>
    </row>
    <row r="10" customHeight="1" spans="1:4">
      <c r="A10" s="4">
        <v>9</v>
      </c>
      <c r="B10" s="5" t="s">
        <v>1900</v>
      </c>
      <c r="C10" s="5" t="s">
        <v>1901</v>
      </c>
      <c r="D10" s="5" t="s">
        <v>1902</v>
      </c>
    </row>
    <row r="11" customHeight="1" spans="1:4">
      <c r="A11" s="4">
        <v>10</v>
      </c>
      <c r="B11" s="5" t="s">
        <v>1900</v>
      </c>
      <c r="C11" s="5" t="s">
        <v>1903</v>
      </c>
      <c r="D11" s="5" t="s">
        <v>1904</v>
      </c>
    </row>
    <row r="12" customHeight="1" spans="1:4">
      <c r="A12" s="4">
        <v>11</v>
      </c>
      <c r="B12" s="5" t="s">
        <v>1900</v>
      </c>
      <c r="C12" s="5" t="s">
        <v>1905</v>
      </c>
      <c r="D12" s="5" t="s">
        <v>1906</v>
      </c>
    </row>
    <row r="13" customHeight="1" spans="1:4">
      <c r="A13" s="4">
        <v>12</v>
      </c>
      <c r="B13" s="5" t="s">
        <v>1900</v>
      </c>
      <c r="C13" s="5" t="s">
        <v>1907</v>
      </c>
      <c r="D13" s="5" t="s">
        <v>1908</v>
      </c>
    </row>
    <row r="14" customHeight="1" spans="1:4">
      <c r="A14" s="4">
        <v>13</v>
      </c>
      <c r="B14" s="5" t="s">
        <v>1900</v>
      </c>
      <c r="C14" s="5" t="s">
        <v>1909</v>
      </c>
      <c r="D14" s="5" t="s">
        <v>1910</v>
      </c>
    </row>
  </sheetData>
  <hyperlinks>
    <hyperlink ref="C2" r:id="rId1" display="李伟荣" tooltip="file:///C:\Users\Lenovo\Desktop\廉租登录公告202511\javascript:doOpen(226440,228647,20196)"/>
    <hyperlink ref="C7" r:id="rId2" display="季井红" tooltip="file:///C:\Users\Lenovo\Desktop\廉租登录公告202511\javascript:doOpen(226934,229144,20196)"/>
    <hyperlink ref="C8" r:id="rId3" display="倪关根" tooltip="file:///C:\Users\Lenovo\Desktop\廉租登录公告202511\javascript:doOpen(227161,229371,20196)"/>
    <hyperlink ref="C10" r:id="rId4" display="陈礼根" tooltip="file:///C:\Users\Lenovo\Desktop\廉租登录公告202511\javascript:doOpen(227708,229918,20196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8" workbookViewId="0">
      <selection activeCell="E36" sqref="E36"/>
    </sheetView>
  </sheetViews>
  <sheetFormatPr defaultColWidth="14.3333333333333" defaultRowHeight="20.1" customHeight="1" outlineLevelCol="3"/>
  <cols>
    <col min="1" max="1" width="8.775" style="49" customWidth="1"/>
    <col min="2" max="2" width="14.3333333333333" style="49"/>
    <col min="3" max="3" width="14.3333333333333" style="50"/>
    <col min="4" max="4" width="54.1083333333333" style="49" customWidth="1"/>
    <col min="5" max="16384" width="14.3333333333333" style="51"/>
  </cols>
  <sheetData>
    <row r="1" customHeight="1" spans="1:4">
      <c r="A1" s="40" t="s">
        <v>0</v>
      </c>
      <c r="B1" s="40" t="s">
        <v>226</v>
      </c>
      <c r="C1" s="40" t="s">
        <v>227</v>
      </c>
      <c r="D1" s="40" t="s">
        <v>228</v>
      </c>
    </row>
    <row r="2" customHeight="1" spans="1:4">
      <c r="A2" s="41">
        <v>1</v>
      </c>
      <c r="B2" s="41" t="s">
        <v>229</v>
      </c>
      <c r="C2" s="41" t="s">
        <v>230</v>
      </c>
      <c r="D2" s="12" t="s">
        <v>231</v>
      </c>
    </row>
    <row r="3" customHeight="1" spans="1:4">
      <c r="A3" s="41">
        <v>2</v>
      </c>
      <c r="B3" s="41" t="s">
        <v>232</v>
      </c>
      <c r="C3" s="41" t="s">
        <v>233</v>
      </c>
      <c r="D3" s="12" t="s">
        <v>234</v>
      </c>
    </row>
    <row r="4" customHeight="1" spans="1:4">
      <c r="A4" s="41">
        <v>3</v>
      </c>
      <c r="B4" s="41" t="s">
        <v>235</v>
      </c>
      <c r="C4" s="41" t="s">
        <v>236</v>
      </c>
      <c r="D4" s="12" t="s">
        <v>237</v>
      </c>
    </row>
    <row r="5" customHeight="1" spans="1:4">
      <c r="A5" s="41">
        <v>4</v>
      </c>
      <c r="B5" s="41" t="s">
        <v>235</v>
      </c>
      <c r="C5" s="41" t="s">
        <v>238</v>
      </c>
      <c r="D5" s="12" t="s">
        <v>239</v>
      </c>
    </row>
    <row r="6" customHeight="1" spans="1:4">
      <c r="A6" s="41">
        <v>5</v>
      </c>
      <c r="B6" s="41" t="s">
        <v>235</v>
      </c>
      <c r="C6" s="41" t="s">
        <v>240</v>
      </c>
      <c r="D6" s="12" t="s">
        <v>241</v>
      </c>
    </row>
    <row r="7" customHeight="1" spans="1:4">
      <c r="A7" s="41">
        <v>6</v>
      </c>
      <c r="B7" s="41" t="s">
        <v>235</v>
      </c>
      <c r="C7" s="41" t="s">
        <v>242</v>
      </c>
      <c r="D7" s="12" t="s">
        <v>243</v>
      </c>
    </row>
    <row r="8" customHeight="1" spans="1:4">
      <c r="A8" s="41">
        <v>7</v>
      </c>
      <c r="B8" s="41" t="s">
        <v>244</v>
      </c>
      <c r="C8" s="41" t="s">
        <v>245</v>
      </c>
      <c r="D8" s="12" t="s">
        <v>246</v>
      </c>
    </row>
    <row r="9" customHeight="1" spans="1:4">
      <c r="A9" s="41">
        <v>8</v>
      </c>
      <c r="B9" s="41" t="s">
        <v>247</v>
      </c>
      <c r="C9" s="41" t="s">
        <v>248</v>
      </c>
      <c r="D9" s="12" t="s">
        <v>249</v>
      </c>
    </row>
    <row r="10" customHeight="1" spans="1:4">
      <c r="A10" s="41">
        <v>9</v>
      </c>
      <c r="B10" s="41" t="s">
        <v>250</v>
      </c>
      <c r="C10" s="41" t="s">
        <v>251</v>
      </c>
      <c r="D10" s="12" t="s">
        <v>252</v>
      </c>
    </row>
    <row r="11" customHeight="1" spans="1:4">
      <c r="A11" s="41">
        <v>10</v>
      </c>
      <c r="B11" s="41" t="s">
        <v>250</v>
      </c>
      <c r="C11" s="41" t="s">
        <v>253</v>
      </c>
      <c r="D11" s="12" t="s">
        <v>254</v>
      </c>
    </row>
    <row r="12" customHeight="1" spans="1:4">
      <c r="A12" s="41">
        <v>11</v>
      </c>
      <c r="B12" s="41" t="s">
        <v>229</v>
      </c>
      <c r="C12" s="41" t="s">
        <v>255</v>
      </c>
      <c r="D12" s="12" t="s">
        <v>256</v>
      </c>
    </row>
    <row r="13" customHeight="1" spans="1:4">
      <c r="A13" s="41">
        <v>12</v>
      </c>
      <c r="B13" s="41" t="s">
        <v>257</v>
      </c>
      <c r="C13" s="41" t="s">
        <v>258</v>
      </c>
      <c r="D13" s="12" t="s">
        <v>259</v>
      </c>
    </row>
    <row r="14" customHeight="1" spans="1:4">
      <c r="A14" s="41">
        <v>13</v>
      </c>
      <c r="B14" s="41" t="s">
        <v>257</v>
      </c>
      <c r="C14" s="41" t="s">
        <v>260</v>
      </c>
      <c r="D14" s="12" t="s">
        <v>261</v>
      </c>
    </row>
    <row r="15" customHeight="1" spans="1:4">
      <c r="A15" s="41">
        <v>14</v>
      </c>
      <c r="B15" s="41" t="s">
        <v>257</v>
      </c>
      <c r="C15" s="41" t="s">
        <v>262</v>
      </c>
      <c r="D15" s="12" t="s">
        <v>263</v>
      </c>
    </row>
    <row r="16" customHeight="1" spans="1:4">
      <c r="A16" s="41">
        <v>15</v>
      </c>
      <c r="B16" s="41" t="s">
        <v>257</v>
      </c>
      <c r="C16" s="41" t="s">
        <v>264</v>
      </c>
      <c r="D16" s="12" t="s">
        <v>265</v>
      </c>
    </row>
    <row r="17" customHeight="1" spans="1:4">
      <c r="A17" s="41">
        <v>16</v>
      </c>
      <c r="B17" s="41" t="s">
        <v>257</v>
      </c>
      <c r="C17" s="41" t="s">
        <v>266</v>
      </c>
      <c r="D17" s="12" t="s">
        <v>267</v>
      </c>
    </row>
    <row r="18" customHeight="1" spans="1:4">
      <c r="A18" s="41">
        <v>17</v>
      </c>
      <c r="B18" s="41" t="s">
        <v>257</v>
      </c>
      <c r="C18" s="41" t="s">
        <v>268</v>
      </c>
      <c r="D18" s="12" t="s">
        <v>269</v>
      </c>
    </row>
    <row r="19" customHeight="1" spans="1:4">
      <c r="A19" s="41">
        <v>18</v>
      </c>
      <c r="B19" s="41" t="s">
        <v>257</v>
      </c>
      <c r="C19" s="41" t="s">
        <v>270</v>
      </c>
      <c r="D19" s="12" t="s">
        <v>271</v>
      </c>
    </row>
    <row r="20" customHeight="1" spans="1:4">
      <c r="A20" s="41">
        <v>19</v>
      </c>
      <c r="B20" s="41" t="s">
        <v>272</v>
      </c>
      <c r="C20" s="41" t="s">
        <v>273</v>
      </c>
      <c r="D20" s="12" t="s">
        <v>274</v>
      </c>
    </row>
    <row r="21" customHeight="1" spans="1:4">
      <c r="A21" s="41">
        <v>20</v>
      </c>
      <c r="B21" s="41" t="s">
        <v>275</v>
      </c>
      <c r="C21" s="41" t="s">
        <v>276</v>
      </c>
      <c r="D21" s="12" t="s">
        <v>277</v>
      </c>
    </row>
    <row r="22" customHeight="1" spans="1:4">
      <c r="A22" s="41">
        <v>21</v>
      </c>
      <c r="B22" s="41" t="s">
        <v>275</v>
      </c>
      <c r="C22" s="41" t="s">
        <v>260</v>
      </c>
      <c r="D22" s="12" t="s">
        <v>278</v>
      </c>
    </row>
    <row r="23" customHeight="1" spans="1:4">
      <c r="A23" s="41">
        <v>22</v>
      </c>
      <c r="B23" s="41" t="s">
        <v>279</v>
      </c>
      <c r="C23" s="41" t="s">
        <v>280</v>
      </c>
      <c r="D23" s="12" t="s">
        <v>281</v>
      </c>
    </row>
    <row r="24" customHeight="1" spans="1:4">
      <c r="A24" s="41">
        <v>23</v>
      </c>
      <c r="B24" s="41" t="s">
        <v>282</v>
      </c>
      <c r="C24" s="41" t="s">
        <v>283</v>
      </c>
      <c r="D24" s="12" t="s">
        <v>284</v>
      </c>
    </row>
    <row r="25" customHeight="1" spans="1:4">
      <c r="A25" s="41">
        <v>24</v>
      </c>
      <c r="B25" s="41" t="s">
        <v>282</v>
      </c>
      <c r="C25" s="41" t="s">
        <v>285</v>
      </c>
      <c r="D25" s="12" t="s">
        <v>286</v>
      </c>
    </row>
    <row r="26" customHeight="1" spans="1:4">
      <c r="A26" s="41">
        <v>25</v>
      </c>
      <c r="B26" s="41" t="s">
        <v>235</v>
      </c>
      <c r="C26" s="41" t="s">
        <v>287</v>
      </c>
      <c r="D26" s="12" t="s">
        <v>288</v>
      </c>
    </row>
    <row r="27" customHeight="1" spans="1:4">
      <c r="A27" s="41">
        <v>26</v>
      </c>
      <c r="B27" s="41" t="s">
        <v>275</v>
      </c>
      <c r="C27" s="41" t="s">
        <v>289</v>
      </c>
      <c r="D27" s="12" t="s">
        <v>290</v>
      </c>
    </row>
    <row r="28" customHeight="1" spans="1:4">
      <c r="A28" s="41">
        <v>27</v>
      </c>
      <c r="B28" s="41" t="s">
        <v>275</v>
      </c>
      <c r="C28" s="41" t="s">
        <v>291</v>
      </c>
      <c r="D28" s="12" t="s">
        <v>292</v>
      </c>
    </row>
    <row r="29" customHeight="1" spans="1:4">
      <c r="A29" s="41">
        <v>28</v>
      </c>
      <c r="B29" s="41" t="s">
        <v>275</v>
      </c>
      <c r="C29" s="41" t="s">
        <v>293</v>
      </c>
      <c r="D29" s="12" t="s">
        <v>294</v>
      </c>
    </row>
    <row r="30" customHeight="1" spans="1:4">
      <c r="A30" s="41">
        <v>29</v>
      </c>
      <c r="B30" s="41" t="s">
        <v>275</v>
      </c>
      <c r="C30" s="41" t="s">
        <v>295</v>
      </c>
      <c r="D30" s="12" t="s">
        <v>296</v>
      </c>
    </row>
    <row r="31" customHeight="1" spans="1:4">
      <c r="A31" s="41">
        <v>30</v>
      </c>
      <c r="B31" s="41" t="s">
        <v>297</v>
      </c>
      <c r="C31" s="41" t="s">
        <v>298</v>
      </c>
      <c r="D31" s="12" t="s">
        <v>299</v>
      </c>
    </row>
    <row r="32" customHeight="1" spans="1:4">
      <c r="A32" s="41">
        <v>31</v>
      </c>
      <c r="B32" s="41" t="s">
        <v>250</v>
      </c>
      <c r="C32" s="41" t="s">
        <v>300</v>
      </c>
      <c r="D32" s="12" t="s">
        <v>301</v>
      </c>
    </row>
    <row r="33" customHeight="1" spans="1:4">
      <c r="A33" s="41">
        <v>32</v>
      </c>
      <c r="B33" s="41" t="s">
        <v>302</v>
      </c>
      <c r="C33" s="41" t="s">
        <v>303</v>
      </c>
      <c r="D33" s="12" t="s">
        <v>304</v>
      </c>
    </row>
    <row r="34" customHeight="1" spans="1:4">
      <c r="A34" s="41">
        <v>33</v>
      </c>
      <c r="B34" s="41" t="s">
        <v>302</v>
      </c>
      <c r="C34" s="41" t="s">
        <v>305</v>
      </c>
      <c r="D34" s="12" t="s">
        <v>306</v>
      </c>
    </row>
    <row r="35" customHeight="1" spans="1:4">
      <c r="A35" s="41">
        <v>34</v>
      </c>
      <c r="B35" s="41" t="s">
        <v>302</v>
      </c>
      <c r="C35" s="41" t="s">
        <v>307</v>
      </c>
      <c r="D35" s="12" t="s">
        <v>308</v>
      </c>
    </row>
    <row r="36" customHeight="1" spans="1:4">
      <c r="A36" s="41">
        <v>35</v>
      </c>
      <c r="B36" s="41" t="s">
        <v>275</v>
      </c>
      <c r="C36" s="41" t="s">
        <v>309</v>
      </c>
      <c r="D36" s="12" t="s">
        <v>310</v>
      </c>
    </row>
    <row r="37" customHeight="1" spans="1:4">
      <c r="A37" s="41">
        <v>36</v>
      </c>
      <c r="B37" s="41" t="s">
        <v>275</v>
      </c>
      <c r="C37" s="41" t="s">
        <v>311</v>
      </c>
      <c r="D37" s="12" t="s">
        <v>312</v>
      </c>
    </row>
    <row r="38" customHeight="1" spans="1:4">
      <c r="A38" s="41">
        <v>37</v>
      </c>
      <c r="B38" s="41" t="s">
        <v>275</v>
      </c>
      <c r="C38" s="41" t="s">
        <v>313</v>
      </c>
      <c r="D38" s="12" t="s">
        <v>314</v>
      </c>
    </row>
    <row r="39" customHeight="1" spans="1:4">
      <c r="A39" s="41">
        <v>38</v>
      </c>
      <c r="B39" s="41" t="s">
        <v>272</v>
      </c>
      <c r="C39" s="41" t="s">
        <v>315</v>
      </c>
      <c r="D39" s="12" t="s">
        <v>316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opLeftCell="A39" workbookViewId="0">
      <selection activeCell="F53" sqref="F53"/>
    </sheetView>
  </sheetViews>
  <sheetFormatPr defaultColWidth="9" defaultRowHeight="20.1" customHeight="1" outlineLevelCol="3"/>
  <cols>
    <col min="1" max="1" width="9" style="43"/>
    <col min="2" max="2" width="19.3333333333333" style="43" customWidth="1"/>
    <col min="3" max="3" width="16.8833333333333" style="43" customWidth="1"/>
    <col min="4" max="4" width="51.3333333333333" style="43" customWidth="1"/>
    <col min="5" max="16384" width="9" style="44"/>
  </cols>
  <sheetData>
    <row r="1" s="42" customFormat="1" customHeight="1" spans="1:4">
      <c r="A1" s="45" t="s">
        <v>0</v>
      </c>
      <c r="B1" s="3" t="s">
        <v>1</v>
      </c>
      <c r="C1" s="37" t="s">
        <v>2</v>
      </c>
      <c r="D1" s="37" t="s">
        <v>3</v>
      </c>
    </row>
    <row r="2" s="42" customFormat="1" customHeight="1" spans="1:4">
      <c r="A2" s="45"/>
      <c r="B2" s="3"/>
      <c r="C2" s="37"/>
      <c r="D2" s="37"/>
    </row>
    <row r="3" customHeight="1" spans="1:4">
      <c r="A3" s="46">
        <v>1</v>
      </c>
      <c r="B3" s="47" t="s">
        <v>317</v>
      </c>
      <c r="C3" s="47" t="s">
        <v>318</v>
      </c>
      <c r="D3" s="47" t="s">
        <v>319</v>
      </c>
    </row>
    <row r="4" customHeight="1" spans="1:4">
      <c r="A4" s="48">
        <v>2</v>
      </c>
      <c r="B4" s="47" t="s">
        <v>317</v>
      </c>
      <c r="C4" s="47" t="s">
        <v>320</v>
      </c>
      <c r="D4" s="47" t="s">
        <v>321</v>
      </c>
    </row>
    <row r="5" customHeight="1" spans="1:4">
      <c r="A5" s="48">
        <v>3</v>
      </c>
      <c r="B5" s="47" t="s">
        <v>317</v>
      </c>
      <c r="C5" s="47" t="s">
        <v>322</v>
      </c>
      <c r="D5" s="47" t="s">
        <v>323</v>
      </c>
    </row>
    <row r="6" customHeight="1" spans="1:4">
      <c r="A6" s="48">
        <v>4</v>
      </c>
      <c r="B6" s="47" t="s">
        <v>317</v>
      </c>
      <c r="C6" s="47" t="s">
        <v>324</v>
      </c>
      <c r="D6" s="47" t="s">
        <v>325</v>
      </c>
    </row>
    <row r="7" customHeight="1" spans="1:4">
      <c r="A7" s="48">
        <v>5</v>
      </c>
      <c r="B7" s="47" t="s">
        <v>326</v>
      </c>
      <c r="C7" s="47" t="s">
        <v>327</v>
      </c>
      <c r="D7" s="47" t="s">
        <v>328</v>
      </c>
    </row>
    <row r="8" customHeight="1" spans="1:4">
      <c r="A8" s="48">
        <v>6</v>
      </c>
      <c r="B8" s="47" t="s">
        <v>326</v>
      </c>
      <c r="C8" s="47" t="s">
        <v>329</v>
      </c>
      <c r="D8" s="47" t="s">
        <v>330</v>
      </c>
    </row>
    <row r="9" customHeight="1" spans="1:4">
      <c r="A9" s="48">
        <v>7</v>
      </c>
      <c r="B9" s="47" t="s">
        <v>331</v>
      </c>
      <c r="C9" s="47" t="s">
        <v>332</v>
      </c>
      <c r="D9" s="47" t="s">
        <v>333</v>
      </c>
    </row>
    <row r="10" customHeight="1" spans="1:4">
      <c r="A10" s="48">
        <v>8</v>
      </c>
      <c r="B10" s="47" t="s">
        <v>331</v>
      </c>
      <c r="C10" s="47" t="s">
        <v>334</v>
      </c>
      <c r="D10" s="47" t="s">
        <v>335</v>
      </c>
    </row>
    <row r="11" customHeight="1" spans="1:4">
      <c r="A11" s="48">
        <v>9</v>
      </c>
      <c r="B11" s="47" t="s">
        <v>331</v>
      </c>
      <c r="C11" s="47" t="s">
        <v>336</v>
      </c>
      <c r="D11" s="47" t="s">
        <v>337</v>
      </c>
    </row>
    <row r="12" customHeight="1" spans="1:4">
      <c r="A12" s="48">
        <v>10</v>
      </c>
      <c r="B12" s="47" t="s">
        <v>331</v>
      </c>
      <c r="C12" s="47" t="s">
        <v>338</v>
      </c>
      <c r="D12" s="47" t="s">
        <v>339</v>
      </c>
    </row>
    <row r="13" customHeight="1" spans="1:4">
      <c r="A13" s="48">
        <v>11</v>
      </c>
      <c r="B13" s="47" t="s">
        <v>331</v>
      </c>
      <c r="C13" s="47" t="s">
        <v>340</v>
      </c>
      <c r="D13" s="47" t="s">
        <v>341</v>
      </c>
    </row>
    <row r="14" customHeight="1" spans="1:4">
      <c r="A14" s="48">
        <v>12</v>
      </c>
      <c r="B14" s="47" t="s">
        <v>331</v>
      </c>
      <c r="C14" s="47" t="s">
        <v>342</v>
      </c>
      <c r="D14" s="47" t="s">
        <v>343</v>
      </c>
    </row>
    <row r="15" customHeight="1" spans="1:4">
      <c r="A15" s="48">
        <v>13</v>
      </c>
      <c r="B15" s="47" t="s">
        <v>344</v>
      </c>
      <c r="C15" s="47" t="s">
        <v>345</v>
      </c>
      <c r="D15" s="47" t="s">
        <v>346</v>
      </c>
    </row>
    <row r="16" customHeight="1" spans="1:4">
      <c r="A16" s="48">
        <v>14</v>
      </c>
      <c r="B16" s="47" t="s">
        <v>344</v>
      </c>
      <c r="C16" s="47" t="s">
        <v>347</v>
      </c>
      <c r="D16" s="47" t="s">
        <v>348</v>
      </c>
    </row>
    <row r="17" customHeight="1" spans="1:4">
      <c r="A17" s="48">
        <v>15</v>
      </c>
      <c r="B17" s="47" t="s">
        <v>344</v>
      </c>
      <c r="C17" s="47" t="s">
        <v>349</v>
      </c>
      <c r="D17" s="47" t="s">
        <v>350</v>
      </c>
    </row>
    <row r="18" customHeight="1" spans="1:4">
      <c r="A18" s="48">
        <v>16</v>
      </c>
      <c r="B18" s="47" t="s">
        <v>351</v>
      </c>
      <c r="C18" s="47" t="s">
        <v>352</v>
      </c>
      <c r="D18" s="47" t="s">
        <v>353</v>
      </c>
    </row>
    <row r="19" customHeight="1" spans="1:4">
      <c r="A19" s="48">
        <v>17</v>
      </c>
      <c r="B19" s="47" t="s">
        <v>351</v>
      </c>
      <c r="C19" s="47" t="s">
        <v>354</v>
      </c>
      <c r="D19" s="47" t="s">
        <v>355</v>
      </c>
    </row>
    <row r="20" customHeight="1" spans="1:4">
      <c r="A20" s="48">
        <v>18</v>
      </c>
      <c r="B20" s="47" t="s">
        <v>351</v>
      </c>
      <c r="C20" s="47" t="s">
        <v>356</v>
      </c>
      <c r="D20" s="47" t="s">
        <v>357</v>
      </c>
    </row>
    <row r="21" customHeight="1" spans="1:4">
      <c r="A21" s="48">
        <v>19</v>
      </c>
      <c r="B21" s="47" t="s">
        <v>351</v>
      </c>
      <c r="C21" s="47" t="s">
        <v>358</v>
      </c>
      <c r="D21" s="47" t="s">
        <v>359</v>
      </c>
    </row>
    <row r="22" customHeight="1" spans="1:4">
      <c r="A22" s="48">
        <v>20</v>
      </c>
      <c r="B22" s="47" t="s">
        <v>351</v>
      </c>
      <c r="C22" s="47" t="s">
        <v>360</v>
      </c>
      <c r="D22" s="47" t="s">
        <v>361</v>
      </c>
    </row>
    <row r="23" customHeight="1" spans="1:4">
      <c r="A23" s="48">
        <v>21</v>
      </c>
      <c r="B23" s="47" t="s">
        <v>351</v>
      </c>
      <c r="C23" s="47" t="s">
        <v>362</v>
      </c>
      <c r="D23" s="47" t="s">
        <v>363</v>
      </c>
    </row>
    <row r="24" customHeight="1" spans="1:4">
      <c r="A24" s="48">
        <v>22</v>
      </c>
      <c r="B24" s="47" t="s">
        <v>351</v>
      </c>
      <c r="C24" s="47" t="s">
        <v>364</v>
      </c>
      <c r="D24" s="47" t="s">
        <v>365</v>
      </c>
    </row>
    <row r="25" customHeight="1" spans="1:4">
      <c r="A25" s="48">
        <v>23</v>
      </c>
      <c r="B25" s="47" t="s">
        <v>351</v>
      </c>
      <c r="C25" s="47" t="s">
        <v>366</v>
      </c>
      <c r="D25" s="47" t="s">
        <v>367</v>
      </c>
    </row>
    <row r="26" customHeight="1" spans="1:4">
      <c r="A26" s="48">
        <v>24</v>
      </c>
      <c r="B26" s="47" t="s">
        <v>351</v>
      </c>
      <c r="C26" s="47" t="s">
        <v>368</v>
      </c>
      <c r="D26" s="47" t="s">
        <v>369</v>
      </c>
    </row>
    <row r="27" customHeight="1" spans="1:4">
      <c r="A27" s="48">
        <v>25</v>
      </c>
      <c r="B27" s="47" t="s">
        <v>351</v>
      </c>
      <c r="C27" s="47" t="s">
        <v>370</v>
      </c>
      <c r="D27" s="47" t="s">
        <v>371</v>
      </c>
    </row>
    <row r="28" customHeight="1" spans="1:4">
      <c r="A28" s="48">
        <v>26</v>
      </c>
      <c r="B28" s="47" t="s">
        <v>351</v>
      </c>
      <c r="C28" s="47" t="s">
        <v>372</v>
      </c>
      <c r="D28" s="47" t="s">
        <v>373</v>
      </c>
    </row>
    <row r="29" customHeight="1" spans="1:4">
      <c r="A29" s="48">
        <v>27</v>
      </c>
      <c r="B29" s="47" t="s">
        <v>351</v>
      </c>
      <c r="C29" s="47" t="s">
        <v>374</v>
      </c>
      <c r="D29" s="47" t="s">
        <v>375</v>
      </c>
    </row>
    <row r="30" customHeight="1" spans="1:4">
      <c r="A30" s="48">
        <v>28</v>
      </c>
      <c r="B30" s="47" t="s">
        <v>376</v>
      </c>
      <c r="C30" s="47" t="s">
        <v>377</v>
      </c>
      <c r="D30" s="47" t="s">
        <v>378</v>
      </c>
    </row>
    <row r="31" customHeight="1" spans="1:4">
      <c r="A31" s="48">
        <v>29</v>
      </c>
      <c r="B31" s="47" t="s">
        <v>376</v>
      </c>
      <c r="C31" s="47" t="s">
        <v>379</v>
      </c>
      <c r="D31" s="47" t="s">
        <v>380</v>
      </c>
    </row>
    <row r="32" customHeight="1" spans="1:4">
      <c r="A32" s="48">
        <v>30</v>
      </c>
      <c r="B32" s="47" t="s">
        <v>376</v>
      </c>
      <c r="C32" s="47" t="s">
        <v>381</v>
      </c>
      <c r="D32" s="47" t="s">
        <v>382</v>
      </c>
    </row>
    <row r="33" customHeight="1" spans="1:4">
      <c r="A33" s="48">
        <v>31</v>
      </c>
      <c r="B33" s="47" t="s">
        <v>376</v>
      </c>
      <c r="C33" s="47" t="s">
        <v>383</v>
      </c>
      <c r="D33" s="47" t="s">
        <v>384</v>
      </c>
    </row>
    <row r="34" customHeight="1" spans="1:4">
      <c r="A34" s="48">
        <v>32</v>
      </c>
      <c r="B34" s="47" t="s">
        <v>376</v>
      </c>
      <c r="C34" s="47" t="s">
        <v>385</v>
      </c>
      <c r="D34" s="47" t="s">
        <v>386</v>
      </c>
    </row>
    <row r="35" customHeight="1" spans="1:4">
      <c r="A35" s="48">
        <v>33</v>
      </c>
      <c r="B35" s="47" t="s">
        <v>376</v>
      </c>
      <c r="C35" s="47" t="s">
        <v>387</v>
      </c>
      <c r="D35" s="47" t="s">
        <v>388</v>
      </c>
    </row>
    <row r="36" customHeight="1" spans="1:4">
      <c r="A36" s="48">
        <v>34</v>
      </c>
      <c r="B36" s="47" t="s">
        <v>376</v>
      </c>
      <c r="C36" s="47" t="s">
        <v>389</v>
      </c>
      <c r="D36" s="47" t="s">
        <v>390</v>
      </c>
    </row>
    <row r="37" customHeight="1" spans="1:4">
      <c r="A37" s="48">
        <v>35</v>
      </c>
      <c r="B37" s="47" t="s">
        <v>376</v>
      </c>
      <c r="C37" s="47" t="s">
        <v>391</v>
      </c>
      <c r="D37" s="47" t="s">
        <v>392</v>
      </c>
    </row>
    <row r="38" customHeight="1" spans="1:4">
      <c r="A38" s="48">
        <v>36</v>
      </c>
      <c r="B38" s="47" t="s">
        <v>393</v>
      </c>
      <c r="C38" s="47" t="s">
        <v>394</v>
      </c>
      <c r="D38" s="47" t="s">
        <v>395</v>
      </c>
    </row>
    <row r="39" customHeight="1" spans="1:4">
      <c r="A39" s="48">
        <v>37</v>
      </c>
      <c r="B39" s="47" t="s">
        <v>393</v>
      </c>
      <c r="C39" s="47" t="s">
        <v>396</v>
      </c>
      <c r="D39" s="47" t="s">
        <v>397</v>
      </c>
    </row>
    <row r="40" customHeight="1" spans="1:4">
      <c r="A40" s="48">
        <v>38</v>
      </c>
      <c r="B40" s="47" t="s">
        <v>398</v>
      </c>
      <c r="C40" s="47" t="s">
        <v>399</v>
      </c>
      <c r="D40" s="47" t="s">
        <v>400</v>
      </c>
    </row>
    <row r="41" customHeight="1" spans="1:4">
      <c r="A41" s="48">
        <v>39</v>
      </c>
      <c r="B41" s="47" t="s">
        <v>398</v>
      </c>
      <c r="C41" s="47" t="s">
        <v>401</v>
      </c>
      <c r="D41" s="47" t="s">
        <v>402</v>
      </c>
    </row>
    <row r="42" customHeight="1" spans="1:4">
      <c r="A42" s="48">
        <v>40</v>
      </c>
      <c r="B42" s="47" t="s">
        <v>398</v>
      </c>
      <c r="C42" s="47" t="s">
        <v>403</v>
      </c>
      <c r="D42" s="47" t="s">
        <v>404</v>
      </c>
    </row>
    <row r="43" customHeight="1" spans="1:4">
      <c r="A43" s="48">
        <v>41</v>
      </c>
      <c r="B43" s="47" t="s">
        <v>398</v>
      </c>
      <c r="C43" s="47" t="s">
        <v>405</v>
      </c>
      <c r="D43" s="47" t="s">
        <v>406</v>
      </c>
    </row>
    <row r="44" customHeight="1" spans="1:4">
      <c r="A44" s="48">
        <v>42</v>
      </c>
      <c r="B44" s="47" t="s">
        <v>398</v>
      </c>
      <c r="C44" s="47" t="s">
        <v>407</v>
      </c>
      <c r="D44" s="47" t="s">
        <v>408</v>
      </c>
    </row>
    <row r="45" customHeight="1" spans="1:4">
      <c r="A45" s="48">
        <v>43</v>
      </c>
      <c r="B45" s="47" t="s">
        <v>398</v>
      </c>
      <c r="C45" s="47" t="s">
        <v>409</v>
      </c>
      <c r="D45" s="47" t="s">
        <v>410</v>
      </c>
    </row>
    <row r="46" customHeight="1" spans="1:4">
      <c r="A46" s="48">
        <v>44</v>
      </c>
      <c r="B46" s="47" t="s">
        <v>411</v>
      </c>
      <c r="C46" s="47" t="s">
        <v>412</v>
      </c>
      <c r="D46" s="47" t="s">
        <v>413</v>
      </c>
    </row>
    <row r="47" customHeight="1" spans="1:4">
      <c r="A47" s="48">
        <v>45</v>
      </c>
      <c r="B47" s="47" t="s">
        <v>411</v>
      </c>
      <c r="C47" s="47" t="s">
        <v>414</v>
      </c>
      <c r="D47" s="47" t="s">
        <v>415</v>
      </c>
    </row>
    <row r="48" customHeight="1" spans="1:4">
      <c r="A48" s="48">
        <v>46</v>
      </c>
      <c r="B48" s="47" t="s">
        <v>411</v>
      </c>
      <c r="C48" s="47" t="s">
        <v>416</v>
      </c>
      <c r="D48" s="47" t="s">
        <v>417</v>
      </c>
    </row>
    <row r="49" customHeight="1" spans="1:4">
      <c r="A49" s="48">
        <v>47</v>
      </c>
      <c r="B49" s="47" t="s">
        <v>411</v>
      </c>
      <c r="C49" s="47" t="s">
        <v>418</v>
      </c>
      <c r="D49" s="47" t="s">
        <v>419</v>
      </c>
    </row>
    <row r="50" ht="20" customHeight="1" spans="1:4">
      <c r="A50" s="48">
        <v>48</v>
      </c>
      <c r="B50" s="47" t="s">
        <v>411</v>
      </c>
      <c r="C50" s="47" t="s">
        <v>420</v>
      </c>
      <c r="D50" s="47" t="s">
        <v>421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opLeftCell="A92" workbookViewId="0">
      <selection activeCell="H97" sqref="H97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0" t="s">
        <v>0</v>
      </c>
      <c r="B1" s="40" t="s">
        <v>422</v>
      </c>
      <c r="C1" s="40" t="s">
        <v>2</v>
      </c>
      <c r="D1" s="40" t="s">
        <v>3</v>
      </c>
    </row>
    <row r="2" customHeight="1" spans="1:4">
      <c r="A2" s="41">
        <v>1</v>
      </c>
      <c r="B2" s="41" t="s">
        <v>423</v>
      </c>
      <c r="C2" s="41" t="s">
        <v>424</v>
      </c>
      <c r="D2" s="41" t="s">
        <v>425</v>
      </c>
    </row>
    <row r="3" customHeight="1" spans="1:4">
      <c r="A3" s="41">
        <v>2</v>
      </c>
      <c r="B3" s="41" t="s">
        <v>423</v>
      </c>
      <c r="C3" s="41" t="s">
        <v>426</v>
      </c>
      <c r="D3" s="41" t="s">
        <v>427</v>
      </c>
    </row>
    <row r="4" customHeight="1" spans="1:4">
      <c r="A4" s="41">
        <v>3</v>
      </c>
      <c r="B4" s="41" t="s">
        <v>423</v>
      </c>
      <c r="C4" s="41" t="s">
        <v>428</v>
      </c>
      <c r="D4" s="41" t="s">
        <v>429</v>
      </c>
    </row>
    <row r="5" customHeight="1" spans="1:4">
      <c r="A5" s="41">
        <v>4</v>
      </c>
      <c r="B5" s="41" t="s">
        <v>423</v>
      </c>
      <c r="C5" s="41" t="s">
        <v>430</v>
      </c>
      <c r="D5" s="41" t="s">
        <v>431</v>
      </c>
    </row>
    <row r="6" customHeight="1" spans="1:4">
      <c r="A6" s="41">
        <v>5</v>
      </c>
      <c r="B6" s="41" t="s">
        <v>423</v>
      </c>
      <c r="C6" s="41" t="s">
        <v>432</v>
      </c>
      <c r="D6" s="41" t="s">
        <v>433</v>
      </c>
    </row>
    <row r="7" customHeight="1" spans="1:4">
      <c r="A7" s="41">
        <v>6</v>
      </c>
      <c r="B7" s="41" t="s">
        <v>423</v>
      </c>
      <c r="C7" s="41" t="s">
        <v>434</v>
      </c>
      <c r="D7" s="41" t="s">
        <v>435</v>
      </c>
    </row>
    <row r="8" customHeight="1" spans="1:4">
      <c r="A8" s="41">
        <v>7</v>
      </c>
      <c r="B8" s="41" t="s">
        <v>423</v>
      </c>
      <c r="C8" s="41" t="s">
        <v>436</v>
      </c>
      <c r="D8" s="41" t="s">
        <v>437</v>
      </c>
    </row>
    <row r="9" customHeight="1" spans="1:4">
      <c r="A9" s="41">
        <v>8</v>
      </c>
      <c r="B9" s="41" t="s">
        <v>423</v>
      </c>
      <c r="C9" s="41" t="s">
        <v>438</v>
      </c>
      <c r="D9" s="41" t="s">
        <v>439</v>
      </c>
    </row>
    <row r="10" customHeight="1" spans="1:4">
      <c r="A10" s="41">
        <v>9</v>
      </c>
      <c r="B10" s="41" t="s">
        <v>423</v>
      </c>
      <c r="C10" s="41" t="s">
        <v>440</v>
      </c>
      <c r="D10" s="41" t="s">
        <v>441</v>
      </c>
    </row>
    <row r="11" customHeight="1" spans="1:4">
      <c r="A11" s="41">
        <v>10</v>
      </c>
      <c r="B11" s="41" t="s">
        <v>423</v>
      </c>
      <c r="C11" s="41" t="s">
        <v>442</v>
      </c>
      <c r="D11" s="41" t="s">
        <v>443</v>
      </c>
    </row>
    <row r="12" customHeight="1" spans="1:4">
      <c r="A12" s="41">
        <v>11</v>
      </c>
      <c r="B12" s="41" t="s">
        <v>423</v>
      </c>
      <c r="C12" s="41" t="s">
        <v>444</v>
      </c>
      <c r="D12" s="41" t="s">
        <v>445</v>
      </c>
    </row>
    <row r="13" customHeight="1" spans="1:4">
      <c r="A13" s="41">
        <v>12</v>
      </c>
      <c r="B13" s="41" t="s">
        <v>446</v>
      </c>
      <c r="C13" s="41" t="s">
        <v>447</v>
      </c>
      <c r="D13" s="41" t="s">
        <v>448</v>
      </c>
    </row>
    <row r="14" customHeight="1" spans="1:4">
      <c r="A14" s="41">
        <v>13</v>
      </c>
      <c r="B14" s="41" t="s">
        <v>446</v>
      </c>
      <c r="C14" s="41" t="s">
        <v>449</v>
      </c>
      <c r="D14" s="41" t="s">
        <v>450</v>
      </c>
    </row>
    <row r="15" customHeight="1" spans="1:4">
      <c r="A15" s="41">
        <v>14</v>
      </c>
      <c r="B15" s="41" t="s">
        <v>446</v>
      </c>
      <c r="C15" s="41" t="s">
        <v>451</v>
      </c>
      <c r="D15" s="41" t="s">
        <v>452</v>
      </c>
    </row>
    <row r="16" customHeight="1" spans="1:4">
      <c r="A16" s="41">
        <v>15</v>
      </c>
      <c r="B16" s="41" t="s">
        <v>446</v>
      </c>
      <c r="C16" s="41" t="s">
        <v>453</v>
      </c>
      <c r="D16" s="41" t="s">
        <v>454</v>
      </c>
    </row>
    <row r="17" customHeight="1" spans="1:4">
      <c r="A17" s="41">
        <v>16</v>
      </c>
      <c r="B17" s="41" t="s">
        <v>455</v>
      </c>
      <c r="C17" s="41" t="s">
        <v>456</v>
      </c>
      <c r="D17" s="41" t="s">
        <v>457</v>
      </c>
    </row>
    <row r="18" customHeight="1" spans="1:4">
      <c r="A18" s="41">
        <v>17</v>
      </c>
      <c r="B18" s="41" t="s">
        <v>458</v>
      </c>
      <c r="C18" s="41" t="s">
        <v>459</v>
      </c>
      <c r="D18" s="41" t="s">
        <v>460</v>
      </c>
    </row>
    <row r="19" customHeight="1" spans="1:4">
      <c r="A19" s="41">
        <v>18</v>
      </c>
      <c r="B19" s="41" t="s">
        <v>458</v>
      </c>
      <c r="C19" s="41" t="s">
        <v>461</v>
      </c>
      <c r="D19" s="41" t="s">
        <v>462</v>
      </c>
    </row>
    <row r="20" customHeight="1" spans="1:4">
      <c r="A20" s="41">
        <v>19</v>
      </c>
      <c r="B20" s="41" t="s">
        <v>458</v>
      </c>
      <c r="C20" s="41" t="s">
        <v>463</v>
      </c>
      <c r="D20" s="41" t="s">
        <v>464</v>
      </c>
    </row>
    <row r="21" customHeight="1" spans="1:4">
      <c r="A21" s="41">
        <v>20</v>
      </c>
      <c r="B21" s="41" t="s">
        <v>458</v>
      </c>
      <c r="C21" s="41" t="s">
        <v>465</v>
      </c>
      <c r="D21" s="41" t="s">
        <v>466</v>
      </c>
    </row>
    <row r="22" customHeight="1" spans="1:4">
      <c r="A22" s="41">
        <v>21</v>
      </c>
      <c r="B22" s="41" t="s">
        <v>458</v>
      </c>
      <c r="C22" s="41" t="s">
        <v>467</v>
      </c>
      <c r="D22" s="41" t="s">
        <v>468</v>
      </c>
    </row>
    <row r="23" customHeight="1" spans="1:4">
      <c r="A23" s="41">
        <v>22</v>
      </c>
      <c r="B23" s="41" t="s">
        <v>458</v>
      </c>
      <c r="C23" s="41" t="s">
        <v>469</v>
      </c>
      <c r="D23" s="41" t="s">
        <v>470</v>
      </c>
    </row>
    <row r="24" customHeight="1" spans="1:4">
      <c r="A24" s="41">
        <v>23</v>
      </c>
      <c r="B24" s="41" t="s">
        <v>458</v>
      </c>
      <c r="C24" s="41" t="s">
        <v>471</v>
      </c>
      <c r="D24" s="41" t="s">
        <v>472</v>
      </c>
    </row>
    <row r="25" customHeight="1" spans="1:4">
      <c r="A25" s="41">
        <v>24</v>
      </c>
      <c r="B25" s="41" t="s">
        <v>458</v>
      </c>
      <c r="C25" s="41" t="s">
        <v>473</v>
      </c>
      <c r="D25" s="41" t="s">
        <v>474</v>
      </c>
    </row>
    <row r="26" customHeight="1" spans="1:4">
      <c r="A26" s="41">
        <v>25</v>
      </c>
      <c r="B26" s="41" t="s">
        <v>458</v>
      </c>
      <c r="C26" s="41" t="s">
        <v>475</v>
      </c>
      <c r="D26" s="41" t="s">
        <v>476</v>
      </c>
    </row>
    <row r="27" customHeight="1" spans="1:4">
      <c r="A27" s="41">
        <v>26</v>
      </c>
      <c r="B27" s="41" t="s">
        <v>458</v>
      </c>
      <c r="C27" s="41" t="s">
        <v>477</v>
      </c>
      <c r="D27" s="41" t="s">
        <v>478</v>
      </c>
    </row>
    <row r="28" customHeight="1" spans="1:4">
      <c r="A28" s="41">
        <v>27</v>
      </c>
      <c r="B28" s="41" t="s">
        <v>458</v>
      </c>
      <c r="C28" s="41" t="s">
        <v>479</v>
      </c>
      <c r="D28" s="41" t="s">
        <v>480</v>
      </c>
    </row>
    <row r="29" customHeight="1" spans="1:4">
      <c r="A29" s="41">
        <v>28</v>
      </c>
      <c r="B29" s="41" t="s">
        <v>458</v>
      </c>
      <c r="C29" s="41" t="s">
        <v>481</v>
      </c>
      <c r="D29" s="41" t="s">
        <v>482</v>
      </c>
    </row>
    <row r="30" customHeight="1" spans="1:4">
      <c r="A30" s="41">
        <v>29</v>
      </c>
      <c r="B30" s="41" t="s">
        <v>458</v>
      </c>
      <c r="C30" s="41" t="s">
        <v>483</v>
      </c>
      <c r="D30" s="41" t="s">
        <v>484</v>
      </c>
    </row>
    <row r="31" customHeight="1" spans="1:4">
      <c r="A31" s="41">
        <v>30</v>
      </c>
      <c r="B31" s="41" t="s">
        <v>458</v>
      </c>
      <c r="C31" s="41" t="s">
        <v>485</v>
      </c>
      <c r="D31" s="41" t="s">
        <v>486</v>
      </c>
    </row>
    <row r="32" customHeight="1" spans="1:4">
      <c r="A32" s="41">
        <v>31</v>
      </c>
      <c r="B32" s="41" t="s">
        <v>487</v>
      </c>
      <c r="C32" s="41" t="s">
        <v>488</v>
      </c>
      <c r="D32" s="41" t="s">
        <v>489</v>
      </c>
    </row>
    <row r="33" customHeight="1" spans="1:4">
      <c r="A33" s="41">
        <v>32</v>
      </c>
      <c r="B33" s="41" t="s">
        <v>487</v>
      </c>
      <c r="C33" s="41" t="s">
        <v>490</v>
      </c>
      <c r="D33" s="41" t="s">
        <v>491</v>
      </c>
    </row>
    <row r="34" customHeight="1" spans="1:4">
      <c r="A34" s="41">
        <v>33</v>
      </c>
      <c r="B34" s="41" t="s">
        <v>487</v>
      </c>
      <c r="C34" s="41" t="s">
        <v>492</v>
      </c>
      <c r="D34" s="41" t="s">
        <v>493</v>
      </c>
    </row>
    <row r="35" customHeight="1" spans="1:4">
      <c r="A35" s="41">
        <v>34</v>
      </c>
      <c r="B35" s="41" t="s">
        <v>487</v>
      </c>
      <c r="C35" s="41" t="s">
        <v>494</v>
      </c>
      <c r="D35" s="41" t="s">
        <v>495</v>
      </c>
    </row>
    <row r="36" customHeight="1" spans="1:4">
      <c r="A36" s="41">
        <v>35</v>
      </c>
      <c r="B36" s="41" t="s">
        <v>487</v>
      </c>
      <c r="C36" s="41" t="s">
        <v>496</v>
      </c>
      <c r="D36" s="41" t="s">
        <v>497</v>
      </c>
    </row>
    <row r="37" customHeight="1" spans="1:4">
      <c r="A37" s="41">
        <v>36</v>
      </c>
      <c r="B37" s="41" t="s">
        <v>487</v>
      </c>
      <c r="C37" s="41" t="s">
        <v>498</v>
      </c>
      <c r="D37" s="41" t="s">
        <v>499</v>
      </c>
    </row>
    <row r="38" customHeight="1" spans="1:4">
      <c r="A38" s="41">
        <v>37</v>
      </c>
      <c r="B38" s="41" t="s">
        <v>487</v>
      </c>
      <c r="C38" s="41" t="s">
        <v>500</v>
      </c>
      <c r="D38" s="41" t="s">
        <v>501</v>
      </c>
    </row>
    <row r="39" customHeight="1" spans="1:4">
      <c r="A39" s="41">
        <v>38</v>
      </c>
      <c r="B39" s="41" t="s">
        <v>487</v>
      </c>
      <c r="C39" s="41" t="s">
        <v>502</v>
      </c>
      <c r="D39" s="41" t="s">
        <v>503</v>
      </c>
    </row>
    <row r="40" customHeight="1" spans="1:4">
      <c r="A40" s="41">
        <v>39</v>
      </c>
      <c r="B40" s="41" t="s">
        <v>487</v>
      </c>
      <c r="C40" s="41" t="s">
        <v>504</v>
      </c>
      <c r="D40" s="41" t="s">
        <v>505</v>
      </c>
    </row>
    <row r="41" customHeight="1" spans="1:4">
      <c r="A41" s="41">
        <v>40</v>
      </c>
      <c r="B41" s="41" t="s">
        <v>487</v>
      </c>
      <c r="C41" s="41" t="s">
        <v>140</v>
      </c>
      <c r="D41" s="41" t="s">
        <v>506</v>
      </c>
    </row>
    <row r="42" customHeight="1" spans="1:4">
      <c r="A42" s="41">
        <v>41</v>
      </c>
      <c r="B42" s="41" t="s">
        <v>487</v>
      </c>
      <c r="C42" s="41" t="s">
        <v>507</v>
      </c>
      <c r="D42" s="41" t="s">
        <v>508</v>
      </c>
    </row>
    <row r="43" customHeight="1" spans="1:4">
      <c r="A43" s="41">
        <v>42</v>
      </c>
      <c r="B43" s="41" t="s">
        <v>509</v>
      </c>
      <c r="C43" s="41" t="s">
        <v>510</v>
      </c>
      <c r="D43" s="41" t="s">
        <v>511</v>
      </c>
    </row>
    <row r="44" customHeight="1" spans="1:4">
      <c r="A44" s="41">
        <v>43</v>
      </c>
      <c r="B44" s="41" t="s">
        <v>509</v>
      </c>
      <c r="C44" s="41" t="s">
        <v>512</v>
      </c>
      <c r="D44" s="41" t="s">
        <v>513</v>
      </c>
    </row>
    <row r="45" customHeight="1" spans="1:4">
      <c r="A45" s="41">
        <v>44</v>
      </c>
      <c r="B45" s="41" t="s">
        <v>509</v>
      </c>
      <c r="C45" s="41" t="s">
        <v>514</v>
      </c>
      <c r="D45" s="41" t="s">
        <v>515</v>
      </c>
    </row>
    <row r="46" customHeight="1" spans="1:4">
      <c r="A46" s="41">
        <v>45</v>
      </c>
      <c r="B46" s="41" t="s">
        <v>509</v>
      </c>
      <c r="C46" s="41" t="s">
        <v>516</v>
      </c>
      <c r="D46" s="41" t="s">
        <v>517</v>
      </c>
    </row>
    <row r="47" customHeight="1" spans="1:4">
      <c r="A47" s="41">
        <v>46</v>
      </c>
      <c r="B47" s="41" t="s">
        <v>509</v>
      </c>
      <c r="C47" s="41" t="s">
        <v>518</v>
      </c>
      <c r="D47" s="41" t="s">
        <v>519</v>
      </c>
    </row>
    <row r="48" customHeight="1" spans="1:4">
      <c r="A48" s="41">
        <v>47</v>
      </c>
      <c r="B48" s="41" t="s">
        <v>509</v>
      </c>
      <c r="C48" s="41" t="s">
        <v>520</v>
      </c>
      <c r="D48" s="41" t="s">
        <v>521</v>
      </c>
    </row>
    <row r="49" customHeight="1" spans="1:4">
      <c r="A49" s="41">
        <v>48</v>
      </c>
      <c r="B49" s="41" t="s">
        <v>509</v>
      </c>
      <c r="C49" s="41" t="s">
        <v>522</v>
      </c>
      <c r="D49" s="41" t="s">
        <v>523</v>
      </c>
    </row>
    <row r="50" customHeight="1" spans="1:4">
      <c r="A50" s="41">
        <v>49</v>
      </c>
      <c r="B50" s="41" t="s">
        <v>509</v>
      </c>
      <c r="C50" s="41" t="s">
        <v>524</v>
      </c>
      <c r="D50" s="41" t="s">
        <v>525</v>
      </c>
    </row>
    <row r="51" customHeight="1" spans="1:4">
      <c r="A51" s="41">
        <v>50</v>
      </c>
      <c r="B51" s="41" t="s">
        <v>509</v>
      </c>
      <c r="C51" s="41" t="s">
        <v>526</v>
      </c>
      <c r="D51" s="41" t="s">
        <v>527</v>
      </c>
    </row>
    <row r="52" customHeight="1" spans="1:4">
      <c r="A52" s="41">
        <v>51</v>
      </c>
      <c r="B52" s="41" t="s">
        <v>509</v>
      </c>
      <c r="C52" s="41" t="s">
        <v>528</v>
      </c>
      <c r="D52" s="41" t="s">
        <v>529</v>
      </c>
    </row>
    <row r="53" customHeight="1" spans="1:4">
      <c r="A53" s="41">
        <v>52</v>
      </c>
      <c r="B53" s="41" t="s">
        <v>530</v>
      </c>
      <c r="C53" s="41" t="s">
        <v>531</v>
      </c>
      <c r="D53" s="41" t="s">
        <v>532</v>
      </c>
    </row>
    <row r="54" customHeight="1" spans="1:4">
      <c r="A54" s="41">
        <v>53</v>
      </c>
      <c r="B54" s="41" t="s">
        <v>530</v>
      </c>
      <c r="C54" s="41" t="s">
        <v>533</v>
      </c>
      <c r="D54" s="41" t="s">
        <v>534</v>
      </c>
    </row>
    <row r="55" customHeight="1" spans="1:4">
      <c r="A55" s="41">
        <v>54</v>
      </c>
      <c r="B55" s="41" t="s">
        <v>530</v>
      </c>
      <c r="C55" s="41" t="s">
        <v>535</v>
      </c>
      <c r="D55" s="41" t="s">
        <v>536</v>
      </c>
    </row>
    <row r="56" customHeight="1" spans="1:4">
      <c r="A56" s="41">
        <v>55</v>
      </c>
      <c r="B56" s="41" t="s">
        <v>530</v>
      </c>
      <c r="C56" s="41" t="s">
        <v>537</v>
      </c>
      <c r="D56" s="41" t="s">
        <v>538</v>
      </c>
    </row>
    <row r="57" customHeight="1" spans="1:4">
      <c r="A57" s="41">
        <v>56</v>
      </c>
      <c r="B57" s="41" t="s">
        <v>530</v>
      </c>
      <c r="C57" s="41" t="s">
        <v>539</v>
      </c>
      <c r="D57" s="41" t="s">
        <v>540</v>
      </c>
    </row>
    <row r="58" customHeight="1" spans="1:4">
      <c r="A58" s="41">
        <v>57</v>
      </c>
      <c r="B58" s="41" t="s">
        <v>530</v>
      </c>
      <c r="C58" s="41" t="s">
        <v>541</v>
      </c>
      <c r="D58" s="41" t="s">
        <v>542</v>
      </c>
    </row>
    <row r="59" customHeight="1" spans="1:4">
      <c r="A59" s="41">
        <v>58</v>
      </c>
      <c r="B59" s="41" t="s">
        <v>530</v>
      </c>
      <c r="C59" s="41" t="s">
        <v>543</v>
      </c>
      <c r="D59" s="41" t="s">
        <v>544</v>
      </c>
    </row>
    <row r="60" customHeight="1" spans="1:4">
      <c r="A60" s="41">
        <v>59</v>
      </c>
      <c r="B60" s="41" t="s">
        <v>530</v>
      </c>
      <c r="C60" s="41" t="s">
        <v>545</v>
      </c>
      <c r="D60" s="41" t="s">
        <v>546</v>
      </c>
    </row>
    <row r="61" customHeight="1" spans="1:4">
      <c r="A61" s="41">
        <v>60</v>
      </c>
      <c r="B61" s="41" t="s">
        <v>530</v>
      </c>
      <c r="C61" s="41" t="s">
        <v>547</v>
      </c>
      <c r="D61" s="41" t="s">
        <v>548</v>
      </c>
    </row>
    <row r="62" customHeight="1" spans="1:4">
      <c r="A62" s="41">
        <v>61</v>
      </c>
      <c r="B62" s="41" t="s">
        <v>530</v>
      </c>
      <c r="C62" s="41" t="s">
        <v>549</v>
      </c>
      <c r="D62" s="41" t="s">
        <v>550</v>
      </c>
    </row>
    <row r="63" customHeight="1" spans="1:4">
      <c r="A63" s="41">
        <v>62</v>
      </c>
      <c r="B63" s="41" t="s">
        <v>530</v>
      </c>
      <c r="C63" s="41" t="s">
        <v>551</v>
      </c>
      <c r="D63" s="41" t="s">
        <v>552</v>
      </c>
    </row>
    <row r="64" customHeight="1" spans="1:4">
      <c r="A64" s="41">
        <v>63</v>
      </c>
      <c r="B64" s="41" t="s">
        <v>530</v>
      </c>
      <c r="C64" s="41" t="s">
        <v>553</v>
      </c>
      <c r="D64" s="41" t="s">
        <v>554</v>
      </c>
    </row>
    <row r="65" customHeight="1" spans="1:4">
      <c r="A65" s="41">
        <v>64</v>
      </c>
      <c r="B65" s="41" t="s">
        <v>530</v>
      </c>
      <c r="C65" s="41" t="s">
        <v>555</v>
      </c>
      <c r="D65" s="41" t="s">
        <v>556</v>
      </c>
    </row>
    <row r="66" customHeight="1" spans="1:4">
      <c r="A66" s="41">
        <v>65</v>
      </c>
      <c r="B66" s="41" t="s">
        <v>530</v>
      </c>
      <c r="C66" s="41" t="s">
        <v>557</v>
      </c>
      <c r="D66" s="41" t="s">
        <v>558</v>
      </c>
    </row>
    <row r="67" customHeight="1" spans="1:4">
      <c r="A67" s="41">
        <v>66</v>
      </c>
      <c r="B67" s="41" t="s">
        <v>530</v>
      </c>
      <c r="C67" s="41" t="s">
        <v>559</v>
      </c>
      <c r="D67" s="41" t="s">
        <v>560</v>
      </c>
    </row>
    <row r="68" customHeight="1" spans="1:4">
      <c r="A68" s="41">
        <v>67</v>
      </c>
      <c r="B68" s="41" t="s">
        <v>530</v>
      </c>
      <c r="C68" s="41" t="s">
        <v>561</v>
      </c>
      <c r="D68" s="41" t="s">
        <v>562</v>
      </c>
    </row>
    <row r="69" customHeight="1" spans="1:4">
      <c r="A69" s="41">
        <v>68</v>
      </c>
      <c r="B69" s="41" t="s">
        <v>530</v>
      </c>
      <c r="C69" s="41" t="s">
        <v>563</v>
      </c>
      <c r="D69" s="41" t="s">
        <v>564</v>
      </c>
    </row>
    <row r="70" customHeight="1" spans="1:4">
      <c r="A70" s="41">
        <v>69</v>
      </c>
      <c r="B70" s="41" t="s">
        <v>565</v>
      </c>
      <c r="C70" s="41" t="s">
        <v>566</v>
      </c>
      <c r="D70" s="41" t="s">
        <v>567</v>
      </c>
    </row>
    <row r="71" customHeight="1" spans="1:4">
      <c r="A71" s="41">
        <v>70</v>
      </c>
      <c r="B71" s="41" t="s">
        <v>565</v>
      </c>
      <c r="C71" s="41" t="s">
        <v>568</v>
      </c>
      <c r="D71" s="41" t="s">
        <v>569</v>
      </c>
    </row>
    <row r="72" customHeight="1" spans="1:4">
      <c r="A72" s="41">
        <v>71</v>
      </c>
      <c r="B72" s="41" t="s">
        <v>565</v>
      </c>
      <c r="C72" s="41" t="s">
        <v>570</v>
      </c>
      <c r="D72" s="41" t="s">
        <v>571</v>
      </c>
    </row>
    <row r="73" customHeight="1" spans="1:4">
      <c r="A73" s="41">
        <v>72</v>
      </c>
      <c r="B73" s="41" t="s">
        <v>565</v>
      </c>
      <c r="C73" s="41" t="s">
        <v>572</v>
      </c>
      <c r="D73" s="41" t="s">
        <v>573</v>
      </c>
    </row>
    <row r="74" customHeight="1" spans="1:4">
      <c r="A74" s="41">
        <v>73</v>
      </c>
      <c r="B74" s="41" t="s">
        <v>565</v>
      </c>
      <c r="C74" s="41" t="s">
        <v>574</v>
      </c>
      <c r="D74" s="41" t="s">
        <v>575</v>
      </c>
    </row>
    <row r="75" customHeight="1" spans="1:4">
      <c r="A75" s="41">
        <v>74</v>
      </c>
      <c r="B75" s="41" t="s">
        <v>576</v>
      </c>
      <c r="C75" s="41" t="s">
        <v>577</v>
      </c>
      <c r="D75" s="41" t="s">
        <v>578</v>
      </c>
    </row>
    <row r="76" customHeight="1" spans="1:4">
      <c r="A76" s="41">
        <v>75</v>
      </c>
      <c r="B76" s="41" t="s">
        <v>576</v>
      </c>
      <c r="C76" s="41" t="s">
        <v>579</v>
      </c>
      <c r="D76" s="41" t="s">
        <v>580</v>
      </c>
    </row>
    <row r="77" customHeight="1" spans="1:4">
      <c r="A77" s="41">
        <v>76</v>
      </c>
      <c r="B77" s="41" t="s">
        <v>576</v>
      </c>
      <c r="C77" s="41" t="s">
        <v>581</v>
      </c>
      <c r="D77" s="41" t="s">
        <v>582</v>
      </c>
    </row>
    <row r="78" customHeight="1" spans="1:4">
      <c r="A78" s="41">
        <v>77</v>
      </c>
      <c r="B78" s="41" t="s">
        <v>576</v>
      </c>
      <c r="C78" s="41" t="s">
        <v>583</v>
      </c>
      <c r="D78" s="41" t="s">
        <v>584</v>
      </c>
    </row>
    <row r="79" customHeight="1" spans="1:4">
      <c r="A79" s="41">
        <v>78</v>
      </c>
      <c r="B79" s="41" t="s">
        <v>576</v>
      </c>
      <c r="C79" s="41" t="s">
        <v>585</v>
      </c>
      <c r="D79" s="41" t="s">
        <v>586</v>
      </c>
    </row>
    <row r="80" customHeight="1" spans="1:4">
      <c r="A80" s="41">
        <v>79</v>
      </c>
      <c r="B80" s="41" t="s">
        <v>576</v>
      </c>
      <c r="C80" s="41" t="s">
        <v>587</v>
      </c>
      <c r="D80" s="41" t="s">
        <v>588</v>
      </c>
    </row>
    <row r="81" customHeight="1" spans="1:4">
      <c r="A81" s="41">
        <v>80</v>
      </c>
      <c r="B81" s="41" t="s">
        <v>576</v>
      </c>
      <c r="C81" s="41" t="s">
        <v>589</v>
      </c>
      <c r="D81" s="41" t="s">
        <v>590</v>
      </c>
    </row>
    <row r="82" customHeight="1" spans="1:4">
      <c r="A82" s="41">
        <v>81</v>
      </c>
      <c r="B82" s="41" t="s">
        <v>576</v>
      </c>
      <c r="C82" s="41" t="s">
        <v>591</v>
      </c>
      <c r="D82" s="41" t="s">
        <v>592</v>
      </c>
    </row>
    <row r="83" customHeight="1" spans="1:4">
      <c r="A83" s="41">
        <v>82</v>
      </c>
      <c r="B83" s="41" t="s">
        <v>576</v>
      </c>
      <c r="C83" s="41" t="s">
        <v>593</v>
      </c>
      <c r="D83" s="41" t="s">
        <v>594</v>
      </c>
    </row>
    <row r="84" customHeight="1" spans="1:4">
      <c r="A84" s="41">
        <v>83</v>
      </c>
      <c r="B84" s="41" t="s">
        <v>576</v>
      </c>
      <c r="C84" s="41" t="s">
        <v>595</v>
      </c>
      <c r="D84" s="41" t="s">
        <v>596</v>
      </c>
    </row>
    <row r="85" customHeight="1" spans="1:4">
      <c r="A85" s="41">
        <v>84</v>
      </c>
      <c r="B85" s="41" t="s">
        <v>576</v>
      </c>
      <c r="C85" s="41" t="s">
        <v>597</v>
      </c>
      <c r="D85" s="41" t="s">
        <v>598</v>
      </c>
    </row>
    <row r="86" customHeight="1" spans="1:4">
      <c r="A86" s="41">
        <v>85</v>
      </c>
      <c r="B86" s="41" t="s">
        <v>576</v>
      </c>
      <c r="C86" s="41" t="s">
        <v>599</v>
      </c>
      <c r="D86" s="41" t="s">
        <v>600</v>
      </c>
    </row>
    <row r="87" customHeight="1" spans="1:4">
      <c r="A87" s="41">
        <v>86</v>
      </c>
      <c r="B87" s="41" t="s">
        <v>576</v>
      </c>
      <c r="C87" s="41" t="s">
        <v>601</v>
      </c>
      <c r="D87" s="41" t="s">
        <v>602</v>
      </c>
    </row>
    <row r="88" customHeight="1" spans="1:4">
      <c r="A88" s="41">
        <v>87</v>
      </c>
      <c r="B88" s="41" t="s">
        <v>576</v>
      </c>
      <c r="C88" s="41" t="s">
        <v>603</v>
      </c>
      <c r="D88" s="41" t="s">
        <v>604</v>
      </c>
    </row>
    <row r="89" customHeight="1" spans="1:4">
      <c r="A89" s="41">
        <v>88</v>
      </c>
      <c r="B89" s="41" t="s">
        <v>576</v>
      </c>
      <c r="C89" s="41" t="s">
        <v>605</v>
      </c>
      <c r="D89" s="41" t="s">
        <v>606</v>
      </c>
    </row>
    <row r="90" customHeight="1" spans="1:4">
      <c r="A90" s="41">
        <v>89</v>
      </c>
      <c r="B90" s="41" t="s">
        <v>576</v>
      </c>
      <c r="C90" s="41" t="s">
        <v>607</v>
      </c>
      <c r="D90" s="41" t="s">
        <v>608</v>
      </c>
    </row>
    <row r="91" customHeight="1" spans="1:4">
      <c r="A91" s="41">
        <v>90</v>
      </c>
      <c r="B91" s="41" t="s">
        <v>576</v>
      </c>
      <c r="C91" s="41" t="s">
        <v>609</v>
      </c>
      <c r="D91" s="41" t="s">
        <v>610</v>
      </c>
    </row>
    <row r="92" customHeight="1" spans="1:4">
      <c r="A92" s="41">
        <v>91</v>
      </c>
      <c r="B92" s="41" t="s">
        <v>576</v>
      </c>
      <c r="C92" s="41" t="s">
        <v>611</v>
      </c>
      <c r="D92" s="41" t="s">
        <v>612</v>
      </c>
    </row>
    <row r="93" customHeight="1" spans="1:4">
      <c r="A93" s="41">
        <v>92</v>
      </c>
      <c r="B93" s="41" t="s">
        <v>576</v>
      </c>
      <c r="C93" s="41" t="s">
        <v>613</v>
      </c>
      <c r="D93" s="41" t="s">
        <v>614</v>
      </c>
    </row>
    <row r="94" customHeight="1" spans="1:4">
      <c r="A94" s="41">
        <v>93</v>
      </c>
      <c r="B94" s="41" t="s">
        <v>576</v>
      </c>
      <c r="C94" s="41" t="s">
        <v>615</v>
      </c>
      <c r="D94" s="41" t="s">
        <v>616</v>
      </c>
    </row>
    <row r="95" customHeight="1" spans="1:4">
      <c r="A95" s="41">
        <v>94</v>
      </c>
      <c r="B95" s="41" t="s">
        <v>576</v>
      </c>
      <c r="C95" s="41" t="s">
        <v>617</v>
      </c>
      <c r="D95" s="41" t="s">
        <v>618</v>
      </c>
    </row>
    <row r="96" customHeight="1" spans="1:4">
      <c r="A96" s="41">
        <v>95</v>
      </c>
      <c r="B96" s="41" t="s">
        <v>576</v>
      </c>
      <c r="C96" s="41" t="s">
        <v>619</v>
      </c>
      <c r="D96" s="41" t="s">
        <v>620</v>
      </c>
    </row>
    <row r="97" customHeight="1" spans="1:4">
      <c r="A97" s="41">
        <v>96</v>
      </c>
      <c r="B97" s="41" t="s">
        <v>576</v>
      </c>
      <c r="C97" s="41" t="s">
        <v>621</v>
      </c>
      <c r="D97" s="41" t="s">
        <v>622</v>
      </c>
    </row>
    <row r="98" customHeight="1" spans="1:4">
      <c r="A98" s="41">
        <v>97</v>
      </c>
      <c r="B98" s="41" t="s">
        <v>576</v>
      </c>
      <c r="C98" s="41" t="s">
        <v>623</v>
      </c>
      <c r="D98" s="41" t="s">
        <v>624</v>
      </c>
    </row>
    <row r="99" customHeight="1" spans="1:4">
      <c r="A99" s="41">
        <v>98</v>
      </c>
      <c r="B99" s="41" t="s">
        <v>625</v>
      </c>
      <c r="C99" s="41" t="s">
        <v>626</v>
      </c>
      <c r="D99" s="41" t="s">
        <v>627</v>
      </c>
    </row>
    <row r="100" customHeight="1" spans="1:4">
      <c r="A100" s="41">
        <v>99</v>
      </c>
      <c r="B100" s="41" t="s">
        <v>625</v>
      </c>
      <c r="C100" s="41" t="s">
        <v>628</v>
      </c>
      <c r="D100" s="41" t="s">
        <v>629</v>
      </c>
    </row>
    <row r="101" customHeight="1" spans="1:4">
      <c r="A101" s="41">
        <v>100</v>
      </c>
      <c r="B101" s="41" t="s">
        <v>625</v>
      </c>
      <c r="C101" s="41" t="s">
        <v>630</v>
      </c>
      <c r="D101" s="41" t="s">
        <v>631</v>
      </c>
    </row>
    <row r="102" customHeight="1" spans="1:4">
      <c r="A102" s="41">
        <v>101</v>
      </c>
      <c r="B102" s="41" t="s">
        <v>625</v>
      </c>
      <c r="C102" s="41" t="s">
        <v>632</v>
      </c>
      <c r="D102" s="41" t="s">
        <v>633</v>
      </c>
    </row>
    <row r="103" customHeight="1" spans="1:4">
      <c r="A103" s="41">
        <v>102</v>
      </c>
      <c r="B103" s="41" t="s">
        <v>625</v>
      </c>
      <c r="C103" s="41" t="s">
        <v>634</v>
      </c>
      <c r="D103" s="41" t="s">
        <v>635</v>
      </c>
    </row>
    <row r="104" customHeight="1" spans="1:4">
      <c r="A104" s="41">
        <v>103</v>
      </c>
      <c r="B104" s="41" t="s">
        <v>636</v>
      </c>
      <c r="C104" s="41" t="s">
        <v>637</v>
      </c>
      <c r="D104" s="41" t="s">
        <v>638</v>
      </c>
    </row>
    <row r="105" customHeight="1" spans="1:4">
      <c r="A105" s="41">
        <v>104</v>
      </c>
      <c r="B105" s="41" t="s">
        <v>639</v>
      </c>
      <c r="C105" s="41" t="s">
        <v>640</v>
      </c>
      <c r="D105" s="41" t="s">
        <v>641</v>
      </c>
    </row>
    <row r="106" customHeight="1" spans="1:4">
      <c r="A106" s="41">
        <v>105</v>
      </c>
      <c r="B106" s="41" t="s">
        <v>639</v>
      </c>
      <c r="C106" s="41" t="s">
        <v>642</v>
      </c>
      <c r="D106" s="41" t="s">
        <v>643</v>
      </c>
    </row>
    <row r="107" customHeight="1" spans="1:4">
      <c r="A107" s="41">
        <v>106</v>
      </c>
      <c r="B107" s="41" t="s">
        <v>639</v>
      </c>
      <c r="C107" s="41" t="s">
        <v>644</v>
      </c>
      <c r="D107" s="41" t="s">
        <v>645</v>
      </c>
    </row>
    <row r="108" customHeight="1" spans="1:4">
      <c r="A108" s="41">
        <v>107</v>
      </c>
      <c r="B108" s="41" t="s">
        <v>639</v>
      </c>
      <c r="C108" s="41" t="s">
        <v>646</v>
      </c>
      <c r="D108" s="41" t="s">
        <v>647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F9" sqref="F9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7" t="s">
        <v>0</v>
      </c>
      <c r="B1" s="37" t="s">
        <v>648</v>
      </c>
      <c r="C1" s="37" t="s">
        <v>2</v>
      </c>
      <c r="D1" s="37" t="s">
        <v>3</v>
      </c>
    </row>
    <row r="2" customHeight="1" spans="1:4">
      <c r="A2" s="7">
        <v>1</v>
      </c>
      <c r="B2" s="38" t="s">
        <v>649</v>
      </c>
      <c r="C2" s="38" t="s">
        <v>650</v>
      </c>
      <c r="D2" s="39" t="s">
        <v>651</v>
      </c>
    </row>
    <row r="3" customHeight="1" spans="1:4">
      <c r="A3" s="7">
        <v>2</v>
      </c>
      <c r="B3" s="38" t="s">
        <v>649</v>
      </c>
      <c r="C3" s="38" t="s">
        <v>652</v>
      </c>
      <c r="D3" s="39" t="s">
        <v>653</v>
      </c>
    </row>
    <row r="4" customHeight="1" spans="1:4">
      <c r="A4" s="7">
        <v>3</v>
      </c>
      <c r="B4" s="38" t="s">
        <v>649</v>
      </c>
      <c r="C4" s="38" t="s">
        <v>654</v>
      </c>
      <c r="D4" s="39" t="s">
        <v>655</v>
      </c>
    </row>
    <row r="5" customHeight="1" spans="1:4">
      <c r="A5" s="7">
        <v>4</v>
      </c>
      <c r="B5" s="38" t="s">
        <v>649</v>
      </c>
      <c r="C5" s="38" t="s">
        <v>656</v>
      </c>
      <c r="D5" s="39" t="s">
        <v>657</v>
      </c>
    </row>
    <row r="6" customHeight="1" spans="1:4">
      <c r="A6" s="7">
        <v>5</v>
      </c>
      <c r="B6" s="38" t="s">
        <v>649</v>
      </c>
      <c r="C6" s="38" t="s">
        <v>658</v>
      </c>
      <c r="D6" s="39" t="s">
        <v>659</v>
      </c>
    </row>
    <row r="7" customHeight="1" spans="1:4">
      <c r="A7" s="7">
        <v>6</v>
      </c>
      <c r="B7" s="38" t="s">
        <v>649</v>
      </c>
      <c r="C7" s="38" t="s">
        <v>660</v>
      </c>
      <c r="D7" s="39" t="s">
        <v>661</v>
      </c>
    </row>
    <row r="8" customHeight="1" spans="1:4">
      <c r="A8" s="7">
        <v>7</v>
      </c>
      <c r="B8" s="39" t="s">
        <v>649</v>
      </c>
      <c r="C8" s="38" t="s">
        <v>662</v>
      </c>
      <c r="D8" s="39" t="s">
        <v>663</v>
      </c>
    </row>
    <row r="9" customHeight="1" spans="1:4">
      <c r="A9" s="7">
        <v>8</v>
      </c>
      <c r="B9" s="39" t="s">
        <v>649</v>
      </c>
      <c r="C9" s="38" t="s">
        <v>664</v>
      </c>
      <c r="D9" s="39" t="s">
        <v>665</v>
      </c>
    </row>
    <row r="10" customHeight="1" spans="1:4">
      <c r="A10" s="7">
        <v>9</v>
      </c>
      <c r="B10" s="38" t="s">
        <v>649</v>
      </c>
      <c r="C10" s="38" t="s">
        <v>666</v>
      </c>
      <c r="D10" s="39" t="s">
        <v>667</v>
      </c>
    </row>
    <row r="11" customHeight="1" spans="1:4">
      <c r="A11" s="7">
        <v>10</v>
      </c>
      <c r="B11" s="38" t="s">
        <v>649</v>
      </c>
      <c r="C11" s="38" t="s">
        <v>668</v>
      </c>
      <c r="D11" s="39" t="s">
        <v>669</v>
      </c>
    </row>
    <row r="12" customHeight="1" spans="1:4">
      <c r="A12" s="7">
        <v>11</v>
      </c>
      <c r="B12" s="38" t="s">
        <v>649</v>
      </c>
      <c r="C12" s="38" t="s">
        <v>670</v>
      </c>
      <c r="D12" s="39" t="s">
        <v>671</v>
      </c>
    </row>
    <row r="13" customHeight="1" spans="1:4">
      <c r="A13" s="7">
        <v>12</v>
      </c>
      <c r="B13" s="38" t="s">
        <v>649</v>
      </c>
      <c r="C13" s="38" t="s">
        <v>672</v>
      </c>
      <c r="D13" s="39" t="s">
        <v>673</v>
      </c>
    </row>
    <row r="14" customHeight="1" spans="1:4">
      <c r="A14" s="7">
        <v>13</v>
      </c>
      <c r="B14" s="38" t="s">
        <v>649</v>
      </c>
      <c r="C14" s="38" t="s">
        <v>674</v>
      </c>
      <c r="D14" s="39" t="s">
        <v>675</v>
      </c>
    </row>
    <row r="15" customHeight="1" spans="1:4">
      <c r="A15" s="7">
        <v>14</v>
      </c>
      <c r="B15" s="38" t="s">
        <v>649</v>
      </c>
      <c r="C15" s="38" t="s">
        <v>676</v>
      </c>
      <c r="D15" s="39" t="s">
        <v>677</v>
      </c>
    </row>
    <row r="16" customHeight="1" spans="1:4">
      <c r="A16" s="7">
        <v>15</v>
      </c>
      <c r="B16" s="38" t="s">
        <v>649</v>
      </c>
      <c r="C16" s="38" t="s">
        <v>678</v>
      </c>
      <c r="D16" s="39" t="s">
        <v>679</v>
      </c>
    </row>
    <row r="17" customHeight="1" spans="1:4">
      <c r="A17" s="7">
        <v>16</v>
      </c>
      <c r="B17" s="38" t="s">
        <v>649</v>
      </c>
      <c r="C17" s="38" t="s">
        <v>680</v>
      </c>
      <c r="D17" s="39" t="s">
        <v>681</v>
      </c>
    </row>
    <row r="18" customHeight="1" spans="1:4">
      <c r="A18" s="7">
        <v>17</v>
      </c>
      <c r="B18" s="38" t="s">
        <v>649</v>
      </c>
      <c r="C18" s="38" t="s">
        <v>682</v>
      </c>
      <c r="D18" s="39" t="s">
        <v>683</v>
      </c>
    </row>
    <row r="19" customHeight="1" spans="1:4">
      <c r="A19" s="7">
        <v>18</v>
      </c>
      <c r="B19" s="39" t="s">
        <v>684</v>
      </c>
      <c r="C19" s="38" t="s">
        <v>685</v>
      </c>
      <c r="D19" s="39" t="s">
        <v>686</v>
      </c>
    </row>
    <row r="20" customHeight="1" spans="1:4">
      <c r="A20" s="7">
        <v>19</v>
      </c>
      <c r="B20" s="39" t="s">
        <v>684</v>
      </c>
      <c r="C20" s="38" t="s">
        <v>687</v>
      </c>
      <c r="D20" s="39" t="s">
        <v>688</v>
      </c>
    </row>
    <row r="21" customHeight="1" spans="1:4">
      <c r="A21" s="7">
        <v>20</v>
      </c>
      <c r="B21" s="39" t="s">
        <v>684</v>
      </c>
      <c r="C21" s="38" t="s">
        <v>689</v>
      </c>
      <c r="D21" s="39" t="s">
        <v>690</v>
      </c>
    </row>
    <row r="22" customHeight="1" spans="1:4">
      <c r="A22" s="7">
        <v>21</v>
      </c>
      <c r="B22" s="38" t="s">
        <v>684</v>
      </c>
      <c r="C22" s="38" t="s">
        <v>691</v>
      </c>
      <c r="D22" s="39" t="s">
        <v>692</v>
      </c>
    </row>
    <row r="23" customHeight="1" spans="1:4">
      <c r="A23" s="7">
        <v>22</v>
      </c>
      <c r="B23" s="38" t="s">
        <v>684</v>
      </c>
      <c r="C23" s="38" t="s">
        <v>693</v>
      </c>
      <c r="D23" s="39" t="s">
        <v>694</v>
      </c>
    </row>
    <row r="24" customHeight="1" spans="1:4">
      <c r="A24" s="7">
        <v>23</v>
      </c>
      <c r="B24" s="38" t="s">
        <v>684</v>
      </c>
      <c r="C24" s="38" t="s">
        <v>695</v>
      </c>
      <c r="D24" s="39" t="s">
        <v>696</v>
      </c>
    </row>
    <row r="25" customHeight="1" spans="1:4">
      <c r="A25" s="7">
        <v>24</v>
      </c>
      <c r="B25" s="38" t="s">
        <v>684</v>
      </c>
      <c r="C25" s="38" t="s">
        <v>697</v>
      </c>
      <c r="D25" s="39" t="s">
        <v>698</v>
      </c>
    </row>
    <row r="26" customHeight="1" spans="1:4">
      <c r="A26" s="7">
        <v>25</v>
      </c>
      <c r="B26" s="38" t="s">
        <v>684</v>
      </c>
      <c r="C26" s="38" t="s">
        <v>699</v>
      </c>
      <c r="D26" s="39" t="s">
        <v>700</v>
      </c>
    </row>
    <row r="27" customHeight="1" spans="1:4">
      <c r="A27" s="7">
        <v>26</v>
      </c>
      <c r="B27" s="39" t="s">
        <v>701</v>
      </c>
      <c r="C27" s="38" t="s">
        <v>702</v>
      </c>
      <c r="D27" s="39" t="s">
        <v>703</v>
      </c>
    </row>
    <row r="28" customHeight="1" spans="1:4">
      <c r="A28" s="7">
        <v>27</v>
      </c>
      <c r="B28" s="39" t="s">
        <v>701</v>
      </c>
      <c r="C28" s="38" t="s">
        <v>704</v>
      </c>
      <c r="D28" s="39" t="s">
        <v>705</v>
      </c>
    </row>
    <row r="29" customHeight="1" spans="1:4">
      <c r="A29" s="7">
        <v>28</v>
      </c>
      <c r="B29" s="38" t="s">
        <v>701</v>
      </c>
      <c r="C29" s="38" t="s">
        <v>706</v>
      </c>
      <c r="D29" s="39" t="s">
        <v>707</v>
      </c>
    </row>
    <row r="30" customHeight="1" spans="1:4">
      <c r="A30" s="7">
        <v>29</v>
      </c>
      <c r="B30" s="39" t="s">
        <v>701</v>
      </c>
      <c r="C30" s="38" t="s">
        <v>708</v>
      </c>
      <c r="D30" s="39" t="s">
        <v>709</v>
      </c>
    </row>
    <row r="31" customHeight="1" spans="1:4">
      <c r="A31" s="7">
        <v>30</v>
      </c>
      <c r="B31" s="39" t="s">
        <v>701</v>
      </c>
      <c r="C31" s="38" t="s">
        <v>710</v>
      </c>
      <c r="D31" s="39" t="s">
        <v>711</v>
      </c>
    </row>
    <row r="32" customHeight="1" spans="1:4">
      <c r="A32" s="7">
        <v>31</v>
      </c>
      <c r="B32" s="38" t="s">
        <v>701</v>
      </c>
      <c r="C32" s="38" t="s">
        <v>712</v>
      </c>
      <c r="D32" s="39" t="s">
        <v>713</v>
      </c>
    </row>
    <row r="33" customHeight="1" spans="1:4">
      <c r="A33" s="7">
        <v>32</v>
      </c>
      <c r="B33" s="38" t="s">
        <v>701</v>
      </c>
      <c r="C33" s="38" t="s">
        <v>714</v>
      </c>
      <c r="D33" s="39" t="s">
        <v>715</v>
      </c>
    </row>
    <row r="34" customHeight="1" spans="1:4">
      <c r="A34" s="7">
        <v>33</v>
      </c>
      <c r="B34" s="38" t="s">
        <v>701</v>
      </c>
      <c r="C34" s="38" t="s">
        <v>716</v>
      </c>
      <c r="D34" s="39" t="s">
        <v>717</v>
      </c>
    </row>
    <row r="35" customHeight="1" spans="1:4">
      <c r="A35" s="7">
        <v>34</v>
      </c>
      <c r="B35" s="38" t="s">
        <v>701</v>
      </c>
      <c r="C35" s="38" t="s">
        <v>718</v>
      </c>
      <c r="D35" s="39" t="s">
        <v>719</v>
      </c>
    </row>
    <row r="36" customHeight="1" spans="1:4">
      <c r="A36" s="7">
        <v>35</v>
      </c>
      <c r="B36" s="38" t="s">
        <v>701</v>
      </c>
      <c r="C36" s="38" t="s">
        <v>720</v>
      </c>
      <c r="D36" s="39" t="s">
        <v>721</v>
      </c>
    </row>
    <row r="37" customHeight="1" spans="1:4">
      <c r="A37" s="7">
        <v>36</v>
      </c>
      <c r="B37" s="38" t="s">
        <v>701</v>
      </c>
      <c r="C37" s="38" t="s">
        <v>722</v>
      </c>
      <c r="D37" s="39" t="s">
        <v>723</v>
      </c>
    </row>
    <row r="38" customHeight="1" spans="1:4">
      <c r="A38" s="7">
        <v>37</v>
      </c>
      <c r="B38" s="38" t="s">
        <v>724</v>
      </c>
      <c r="C38" s="38" t="s">
        <v>725</v>
      </c>
      <c r="D38" s="39" t="s">
        <v>726</v>
      </c>
    </row>
    <row r="39" customHeight="1" spans="1:4">
      <c r="A39" s="7">
        <v>38</v>
      </c>
      <c r="B39" s="38" t="s">
        <v>724</v>
      </c>
      <c r="C39" s="38" t="s">
        <v>727</v>
      </c>
      <c r="D39" s="39" t="s">
        <v>728</v>
      </c>
    </row>
    <row r="40" customHeight="1" spans="1:4">
      <c r="A40" s="7">
        <v>39</v>
      </c>
      <c r="B40" s="39" t="s">
        <v>729</v>
      </c>
      <c r="C40" s="38" t="s">
        <v>730</v>
      </c>
      <c r="D40" s="39" t="s">
        <v>731</v>
      </c>
    </row>
    <row r="41" customHeight="1" spans="1:4">
      <c r="A41" s="7">
        <v>40</v>
      </c>
      <c r="B41" s="39" t="s">
        <v>729</v>
      </c>
      <c r="C41" s="38" t="s">
        <v>732</v>
      </c>
      <c r="D41" s="39" t="s">
        <v>733</v>
      </c>
    </row>
    <row r="42" customHeight="1" spans="1:4">
      <c r="A42" s="7">
        <v>41</v>
      </c>
      <c r="B42" s="39" t="s">
        <v>729</v>
      </c>
      <c r="C42" s="38" t="s">
        <v>734</v>
      </c>
      <c r="D42" s="39" t="s">
        <v>735</v>
      </c>
    </row>
    <row r="43" customHeight="1" spans="1:4">
      <c r="A43" s="7">
        <v>42</v>
      </c>
      <c r="B43" s="38" t="s">
        <v>729</v>
      </c>
      <c r="C43" s="38" t="s">
        <v>736</v>
      </c>
      <c r="D43" s="39" t="s">
        <v>737</v>
      </c>
    </row>
    <row r="44" customHeight="1" spans="1:4">
      <c r="A44" s="7">
        <v>43</v>
      </c>
      <c r="B44" s="39" t="s">
        <v>738</v>
      </c>
      <c r="C44" s="38" t="s">
        <v>739</v>
      </c>
      <c r="D44" s="39" t="s">
        <v>740</v>
      </c>
    </row>
    <row r="45" customHeight="1" spans="1:4">
      <c r="A45" s="7">
        <v>44</v>
      </c>
      <c r="B45" s="39" t="s">
        <v>741</v>
      </c>
      <c r="C45" s="38" t="s">
        <v>742</v>
      </c>
      <c r="D45" s="39" t="s">
        <v>743</v>
      </c>
    </row>
    <row r="46" customHeight="1" spans="1:4">
      <c r="A46" s="7">
        <v>45</v>
      </c>
      <c r="B46" s="38" t="s">
        <v>741</v>
      </c>
      <c r="C46" s="38" t="s">
        <v>744</v>
      </c>
      <c r="D46" s="39" t="s">
        <v>745</v>
      </c>
    </row>
    <row r="47" customHeight="1" spans="1:4">
      <c r="A47" s="7">
        <v>46</v>
      </c>
      <c r="B47" s="39" t="s">
        <v>741</v>
      </c>
      <c r="C47" s="38" t="s">
        <v>746</v>
      </c>
      <c r="D47" s="39" t="s">
        <v>747</v>
      </c>
    </row>
    <row r="48" customHeight="1" spans="1:4">
      <c r="A48" s="7">
        <v>47</v>
      </c>
      <c r="B48" s="38" t="s">
        <v>741</v>
      </c>
      <c r="C48" s="38" t="s">
        <v>748</v>
      </c>
      <c r="D48" s="39" t="s">
        <v>749</v>
      </c>
    </row>
    <row r="49" customHeight="1" spans="1:4">
      <c r="A49" s="7">
        <v>48</v>
      </c>
      <c r="B49" s="38" t="s">
        <v>741</v>
      </c>
      <c r="C49" s="38" t="s">
        <v>750</v>
      </c>
      <c r="D49" s="39" t="s">
        <v>751</v>
      </c>
    </row>
    <row r="50" customHeight="1" spans="1:4">
      <c r="A50" s="7">
        <v>49</v>
      </c>
      <c r="B50" s="38" t="s">
        <v>741</v>
      </c>
      <c r="C50" s="38" t="s">
        <v>752</v>
      </c>
      <c r="D50" s="39" t="s">
        <v>753</v>
      </c>
    </row>
    <row r="51" customHeight="1" spans="1:4">
      <c r="A51" s="7">
        <v>50</v>
      </c>
      <c r="B51" s="39" t="s">
        <v>754</v>
      </c>
      <c r="C51" s="38" t="s">
        <v>755</v>
      </c>
      <c r="D51" s="39" t="s">
        <v>756</v>
      </c>
    </row>
    <row r="52" customHeight="1" spans="1:4">
      <c r="A52" s="7">
        <v>51</v>
      </c>
      <c r="B52" s="39" t="s">
        <v>754</v>
      </c>
      <c r="C52" s="38" t="s">
        <v>757</v>
      </c>
      <c r="D52" s="39" t="s">
        <v>758</v>
      </c>
    </row>
    <row r="53" customHeight="1" spans="1:4">
      <c r="A53" s="7">
        <v>52</v>
      </c>
      <c r="B53" s="38" t="s">
        <v>754</v>
      </c>
      <c r="C53" s="38" t="s">
        <v>759</v>
      </c>
      <c r="D53" s="39" t="s">
        <v>760</v>
      </c>
    </row>
    <row r="54" customHeight="1" spans="1:4">
      <c r="A54" s="7">
        <v>53</v>
      </c>
      <c r="B54" s="38" t="s">
        <v>754</v>
      </c>
      <c r="C54" s="38" t="s">
        <v>761</v>
      </c>
      <c r="D54" s="39" t="s">
        <v>762</v>
      </c>
    </row>
    <row r="55" customHeight="1" spans="1:4">
      <c r="A55" s="7">
        <v>54</v>
      </c>
      <c r="B55" s="38" t="s">
        <v>754</v>
      </c>
      <c r="C55" s="38" t="s">
        <v>763</v>
      </c>
      <c r="D55" s="39" t="s">
        <v>764</v>
      </c>
    </row>
    <row r="56" customHeight="1" spans="1:4">
      <c r="A56" s="7">
        <v>55</v>
      </c>
      <c r="B56" s="38" t="s">
        <v>754</v>
      </c>
      <c r="C56" s="38" t="s">
        <v>765</v>
      </c>
      <c r="D56" s="39" t="s">
        <v>766</v>
      </c>
    </row>
    <row r="57" customHeight="1" spans="1:4">
      <c r="A57" s="7">
        <v>56</v>
      </c>
      <c r="B57" s="39" t="s">
        <v>754</v>
      </c>
      <c r="C57" s="38" t="s">
        <v>767</v>
      </c>
      <c r="D57" s="39" t="s">
        <v>768</v>
      </c>
    </row>
    <row r="58" customHeight="1" spans="1:4">
      <c r="A58" s="7">
        <v>57</v>
      </c>
      <c r="B58" s="39" t="s">
        <v>754</v>
      </c>
      <c r="C58" s="38" t="s">
        <v>769</v>
      </c>
      <c r="D58" s="39" t="s">
        <v>770</v>
      </c>
    </row>
    <row r="59" customHeight="1" spans="1:4">
      <c r="A59" s="7">
        <v>58</v>
      </c>
      <c r="B59" s="38" t="s">
        <v>754</v>
      </c>
      <c r="C59" s="38" t="s">
        <v>771</v>
      </c>
      <c r="D59" s="39" t="s">
        <v>772</v>
      </c>
    </row>
    <row r="60" customHeight="1" spans="1:4">
      <c r="A60" s="7">
        <v>59</v>
      </c>
      <c r="B60" s="38" t="s">
        <v>754</v>
      </c>
      <c r="C60" s="38" t="s">
        <v>773</v>
      </c>
      <c r="D60" s="39" t="s">
        <v>774</v>
      </c>
    </row>
    <row r="61" customHeight="1" spans="1:4">
      <c r="A61" s="7">
        <v>60</v>
      </c>
      <c r="B61" s="38" t="s">
        <v>754</v>
      </c>
      <c r="C61" s="38" t="s">
        <v>775</v>
      </c>
      <c r="D61" s="39" t="s">
        <v>776</v>
      </c>
    </row>
    <row r="62" customHeight="1" spans="1:4">
      <c r="A62" s="7">
        <v>61</v>
      </c>
      <c r="B62" s="38" t="s">
        <v>754</v>
      </c>
      <c r="C62" s="38" t="s">
        <v>777</v>
      </c>
      <c r="D62" s="39" t="s">
        <v>778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63"/>
  <sheetViews>
    <sheetView topLeftCell="A54" workbookViewId="0">
      <selection activeCell="D67" sqref="D67"/>
    </sheetView>
  </sheetViews>
  <sheetFormatPr defaultColWidth="9" defaultRowHeight="20.1" customHeight="1"/>
  <cols>
    <col min="1" max="1" width="9" style="30"/>
    <col min="2" max="2" width="16.6666666666667" style="30" customWidth="1"/>
    <col min="3" max="3" width="21" style="30" customWidth="1"/>
    <col min="4" max="4" width="61.6666666666667" style="30" customWidth="1"/>
    <col min="5" max="237" width="9" style="31"/>
    <col min="238" max="16384" width="9" style="32"/>
  </cols>
  <sheetData>
    <row r="1" s="29" customFormat="1" customHeight="1" spans="1:237">
      <c r="A1" s="33" t="s">
        <v>0</v>
      </c>
      <c r="B1" s="33" t="s">
        <v>1</v>
      </c>
      <c r="C1" s="33" t="s">
        <v>2</v>
      </c>
      <c r="D1" s="33" t="s">
        <v>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</row>
    <row r="2" s="29" customFormat="1" customHeight="1" spans="1:237">
      <c r="A2" s="34">
        <v>1</v>
      </c>
      <c r="B2" s="35" t="s">
        <v>779</v>
      </c>
      <c r="C2" s="36" t="s">
        <v>780</v>
      </c>
      <c r="D2" s="34" t="s">
        <v>781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</row>
    <row r="3" s="29" customFormat="1" customHeight="1" spans="1:237">
      <c r="A3" s="34">
        <v>2</v>
      </c>
      <c r="B3" s="35" t="s">
        <v>779</v>
      </c>
      <c r="C3" s="36" t="s">
        <v>782</v>
      </c>
      <c r="D3" s="34" t="s">
        <v>783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</row>
    <row r="4" s="29" customFormat="1" customHeight="1" spans="1:237">
      <c r="A4" s="34">
        <v>3</v>
      </c>
      <c r="B4" s="35" t="s">
        <v>779</v>
      </c>
      <c r="C4" s="36" t="s">
        <v>784</v>
      </c>
      <c r="D4" s="34" t="s">
        <v>785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</row>
    <row r="5" s="29" customFormat="1" customHeight="1" spans="1:237">
      <c r="A5" s="34">
        <v>4</v>
      </c>
      <c r="B5" s="35" t="s">
        <v>779</v>
      </c>
      <c r="C5" s="36" t="s">
        <v>786</v>
      </c>
      <c r="D5" s="34" t="s">
        <v>787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</row>
    <row r="6" s="29" customFormat="1" customHeight="1" spans="1:237">
      <c r="A6" s="34">
        <v>5</v>
      </c>
      <c r="B6" s="35" t="s">
        <v>779</v>
      </c>
      <c r="C6" s="36" t="s">
        <v>788</v>
      </c>
      <c r="D6" s="34" t="s">
        <v>789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</row>
    <row r="7" s="29" customFormat="1" customHeight="1" spans="1:237">
      <c r="A7" s="34">
        <v>6</v>
      </c>
      <c r="B7" s="35" t="s">
        <v>779</v>
      </c>
      <c r="C7" s="36" t="s">
        <v>790</v>
      </c>
      <c r="D7" s="34" t="s">
        <v>791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</row>
    <row r="8" s="29" customFormat="1" customHeight="1" spans="1:237">
      <c r="A8" s="34">
        <v>7</v>
      </c>
      <c r="B8" s="35" t="s">
        <v>779</v>
      </c>
      <c r="C8" s="36" t="s">
        <v>792</v>
      </c>
      <c r="D8" s="34" t="s">
        <v>793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</row>
    <row r="9" s="29" customFormat="1" customHeight="1" spans="1:237">
      <c r="A9" s="34">
        <v>8</v>
      </c>
      <c r="B9" s="35" t="s">
        <v>779</v>
      </c>
      <c r="C9" s="36" t="s">
        <v>794</v>
      </c>
      <c r="D9" s="34" t="s">
        <v>795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</row>
    <row r="10" s="29" customFormat="1" customHeight="1" spans="1:237">
      <c r="A10" s="34">
        <v>9</v>
      </c>
      <c r="B10" s="35" t="s">
        <v>796</v>
      </c>
      <c r="C10" s="36" t="s">
        <v>797</v>
      </c>
      <c r="D10" s="34" t="s">
        <v>798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</row>
    <row r="11" s="29" customFormat="1" customHeight="1" spans="1:237">
      <c r="A11" s="34">
        <v>10</v>
      </c>
      <c r="B11" s="35" t="s">
        <v>796</v>
      </c>
      <c r="C11" s="36" t="s">
        <v>799</v>
      </c>
      <c r="D11" s="34" t="s">
        <v>800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</row>
    <row r="12" s="29" customFormat="1" customHeight="1" spans="1:237">
      <c r="A12" s="34">
        <v>11</v>
      </c>
      <c r="B12" s="35" t="s">
        <v>796</v>
      </c>
      <c r="C12" s="36" t="s">
        <v>801</v>
      </c>
      <c r="D12" s="34" t="s">
        <v>802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</row>
    <row r="13" s="29" customFormat="1" customHeight="1" spans="1:237">
      <c r="A13" s="34">
        <v>12</v>
      </c>
      <c r="B13" s="35" t="s">
        <v>796</v>
      </c>
      <c r="C13" s="36" t="s">
        <v>803</v>
      </c>
      <c r="D13" s="34" t="s">
        <v>804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</row>
    <row r="14" s="29" customFormat="1" customHeight="1" spans="1:237">
      <c r="A14" s="34">
        <v>13</v>
      </c>
      <c r="B14" s="35" t="s">
        <v>796</v>
      </c>
      <c r="C14" s="36" t="s">
        <v>805</v>
      </c>
      <c r="D14" s="34" t="s">
        <v>806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</row>
    <row r="15" s="29" customFormat="1" customHeight="1" spans="1:237">
      <c r="A15" s="34">
        <v>14</v>
      </c>
      <c r="B15" s="35" t="s">
        <v>796</v>
      </c>
      <c r="C15" s="36" t="s">
        <v>807</v>
      </c>
      <c r="D15" s="34" t="s">
        <v>808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</row>
    <row r="16" s="29" customFormat="1" customHeight="1" spans="1:237">
      <c r="A16" s="34">
        <v>15</v>
      </c>
      <c r="B16" s="35" t="s">
        <v>809</v>
      </c>
      <c r="C16" s="36" t="s">
        <v>810</v>
      </c>
      <c r="D16" s="34" t="s">
        <v>811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</row>
    <row r="17" s="29" customFormat="1" customHeight="1" spans="1:237">
      <c r="A17" s="34">
        <v>16</v>
      </c>
      <c r="B17" s="35" t="s">
        <v>809</v>
      </c>
      <c r="C17" s="36" t="s">
        <v>812</v>
      </c>
      <c r="D17" s="34" t="s">
        <v>813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</row>
    <row r="18" s="29" customFormat="1" customHeight="1" spans="1:237">
      <c r="A18" s="34">
        <v>17</v>
      </c>
      <c r="B18" s="35" t="s">
        <v>809</v>
      </c>
      <c r="C18" s="36" t="s">
        <v>814</v>
      </c>
      <c r="D18" s="34" t="s">
        <v>815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</row>
    <row r="19" s="29" customFormat="1" customHeight="1" spans="1:237">
      <c r="A19" s="34">
        <v>18</v>
      </c>
      <c r="B19" s="35" t="s">
        <v>809</v>
      </c>
      <c r="C19" s="36" t="s">
        <v>816</v>
      </c>
      <c r="D19" s="34" t="s">
        <v>817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</row>
    <row r="20" s="29" customFormat="1" customHeight="1" spans="1:237">
      <c r="A20" s="34">
        <v>19</v>
      </c>
      <c r="B20" s="35" t="s">
        <v>809</v>
      </c>
      <c r="C20" s="36" t="s">
        <v>818</v>
      </c>
      <c r="D20" s="34" t="s">
        <v>819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</row>
    <row r="21" s="29" customFormat="1" customHeight="1" spans="1:237">
      <c r="A21" s="34">
        <v>20</v>
      </c>
      <c r="B21" s="35" t="s">
        <v>809</v>
      </c>
      <c r="C21" s="36" t="s">
        <v>820</v>
      </c>
      <c r="D21" s="34" t="s">
        <v>821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</row>
    <row r="22" s="29" customFormat="1" customHeight="1" spans="1:237">
      <c r="A22" s="34">
        <v>21</v>
      </c>
      <c r="B22" s="35" t="s">
        <v>809</v>
      </c>
      <c r="C22" s="36" t="s">
        <v>822</v>
      </c>
      <c r="D22" s="34" t="s">
        <v>823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</row>
    <row r="23" s="29" customFormat="1" customHeight="1" spans="1:237">
      <c r="A23" s="34">
        <v>22</v>
      </c>
      <c r="B23" s="35" t="s">
        <v>824</v>
      </c>
      <c r="C23" s="36" t="s">
        <v>825</v>
      </c>
      <c r="D23" s="34" t="s">
        <v>826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</row>
    <row r="24" s="29" customFormat="1" customHeight="1" spans="1:237">
      <c r="A24" s="34">
        <v>23</v>
      </c>
      <c r="B24" s="35" t="s">
        <v>824</v>
      </c>
      <c r="C24" s="36" t="s">
        <v>827</v>
      </c>
      <c r="D24" s="34" t="s">
        <v>828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</row>
    <row r="25" s="29" customFormat="1" customHeight="1" spans="1:237">
      <c r="A25" s="34">
        <v>24</v>
      </c>
      <c r="B25" s="35" t="s">
        <v>824</v>
      </c>
      <c r="C25" s="36" t="s">
        <v>829</v>
      </c>
      <c r="D25" s="34" t="s">
        <v>830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</row>
    <row r="26" s="29" customFormat="1" customHeight="1" spans="1:237">
      <c r="A26" s="34">
        <v>25</v>
      </c>
      <c r="B26" s="35" t="s">
        <v>824</v>
      </c>
      <c r="C26" s="36" t="s">
        <v>831</v>
      </c>
      <c r="D26" s="34" t="s">
        <v>832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</row>
    <row r="27" s="29" customFormat="1" customHeight="1" spans="1:237">
      <c r="A27" s="34">
        <v>26</v>
      </c>
      <c r="B27" s="35" t="s">
        <v>824</v>
      </c>
      <c r="C27" s="36" t="s">
        <v>833</v>
      </c>
      <c r="D27" s="34" t="s">
        <v>834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</row>
    <row r="28" s="29" customFormat="1" customHeight="1" spans="1:237">
      <c r="A28" s="34">
        <v>27</v>
      </c>
      <c r="B28" s="35" t="s">
        <v>824</v>
      </c>
      <c r="C28" s="36" t="s">
        <v>835</v>
      </c>
      <c r="D28" s="34" t="s">
        <v>836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</row>
    <row r="29" s="29" customFormat="1" customHeight="1" spans="1:237">
      <c r="A29" s="34">
        <v>28</v>
      </c>
      <c r="B29" s="35" t="s">
        <v>824</v>
      </c>
      <c r="C29" s="36" t="s">
        <v>837</v>
      </c>
      <c r="D29" s="34" t="s">
        <v>838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</row>
    <row r="30" s="29" customFormat="1" customHeight="1" spans="1:237">
      <c r="A30" s="34">
        <v>29</v>
      </c>
      <c r="B30" s="35" t="s">
        <v>824</v>
      </c>
      <c r="C30" s="36" t="s">
        <v>839</v>
      </c>
      <c r="D30" s="34" t="s">
        <v>840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</row>
    <row r="31" s="29" customFormat="1" customHeight="1" spans="1:237">
      <c r="A31" s="34">
        <v>30</v>
      </c>
      <c r="B31" s="35" t="s">
        <v>824</v>
      </c>
      <c r="C31" s="36" t="s">
        <v>841</v>
      </c>
      <c r="D31" s="34" t="s">
        <v>842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</row>
    <row r="32" s="29" customFormat="1" customHeight="1" spans="1:237">
      <c r="A32" s="34">
        <v>31</v>
      </c>
      <c r="B32" s="35" t="s">
        <v>824</v>
      </c>
      <c r="C32" s="36" t="s">
        <v>843</v>
      </c>
      <c r="D32" s="34" t="s">
        <v>844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</row>
    <row r="33" s="29" customFormat="1" customHeight="1" spans="1:237">
      <c r="A33" s="34">
        <v>32</v>
      </c>
      <c r="B33" s="35" t="s">
        <v>845</v>
      </c>
      <c r="C33" s="36" t="s">
        <v>846</v>
      </c>
      <c r="D33" s="34" t="s">
        <v>847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</row>
    <row r="34" s="29" customFormat="1" customHeight="1" spans="1:237">
      <c r="A34" s="34">
        <v>33</v>
      </c>
      <c r="B34" s="35" t="s">
        <v>848</v>
      </c>
      <c r="C34" s="36" t="s">
        <v>849</v>
      </c>
      <c r="D34" s="34" t="s">
        <v>850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</row>
    <row r="35" s="29" customFormat="1" customHeight="1" spans="1:237">
      <c r="A35" s="34">
        <v>34</v>
      </c>
      <c r="B35" s="35" t="s">
        <v>848</v>
      </c>
      <c r="C35" s="36" t="s">
        <v>851</v>
      </c>
      <c r="D35" s="34" t="s">
        <v>852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</row>
    <row r="36" s="29" customFormat="1" customHeight="1" spans="1:237">
      <c r="A36" s="34">
        <v>35</v>
      </c>
      <c r="B36" s="35" t="s">
        <v>848</v>
      </c>
      <c r="C36" s="36" t="s">
        <v>853</v>
      </c>
      <c r="D36" s="34" t="s">
        <v>854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</row>
    <row r="37" s="29" customFormat="1" customHeight="1" spans="1:237">
      <c r="A37" s="34">
        <v>36</v>
      </c>
      <c r="B37" s="35" t="s">
        <v>848</v>
      </c>
      <c r="C37" s="36" t="s">
        <v>855</v>
      </c>
      <c r="D37" s="34" t="s">
        <v>856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</row>
    <row r="38" s="29" customFormat="1" customHeight="1" spans="1:237">
      <c r="A38" s="34">
        <v>37</v>
      </c>
      <c r="B38" s="35" t="s">
        <v>848</v>
      </c>
      <c r="C38" s="36" t="s">
        <v>857</v>
      </c>
      <c r="D38" s="34" t="s">
        <v>858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</row>
    <row r="39" s="29" customFormat="1" customHeight="1" spans="1:237">
      <c r="A39" s="34">
        <v>38</v>
      </c>
      <c r="B39" s="35" t="s">
        <v>848</v>
      </c>
      <c r="C39" s="36" t="s">
        <v>859</v>
      </c>
      <c r="D39" s="34" t="s">
        <v>860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</row>
    <row r="40" s="29" customFormat="1" customHeight="1" spans="1:237">
      <c r="A40" s="34">
        <v>39</v>
      </c>
      <c r="B40" s="35" t="s">
        <v>848</v>
      </c>
      <c r="C40" s="36" t="s">
        <v>861</v>
      </c>
      <c r="D40" s="34" t="s">
        <v>862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</row>
    <row r="41" s="29" customFormat="1" customHeight="1" spans="1:237">
      <c r="A41" s="34">
        <v>40</v>
      </c>
      <c r="B41" s="35" t="s">
        <v>863</v>
      </c>
      <c r="C41" s="36" t="s">
        <v>864</v>
      </c>
      <c r="D41" s="34" t="s">
        <v>865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</row>
    <row r="42" s="29" customFormat="1" customHeight="1" spans="1:237">
      <c r="A42" s="34">
        <v>41</v>
      </c>
      <c r="B42" s="35" t="s">
        <v>863</v>
      </c>
      <c r="C42" s="36" t="s">
        <v>866</v>
      </c>
      <c r="D42" s="34" t="s">
        <v>867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</row>
    <row r="43" s="29" customFormat="1" customHeight="1" spans="1:237">
      <c r="A43" s="34">
        <v>42</v>
      </c>
      <c r="B43" s="35" t="s">
        <v>863</v>
      </c>
      <c r="C43" s="36" t="s">
        <v>868</v>
      </c>
      <c r="D43" s="34" t="s">
        <v>869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</row>
    <row r="44" s="29" customFormat="1" customHeight="1" spans="1:237">
      <c r="A44" s="34">
        <v>43</v>
      </c>
      <c r="B44" s="35" t="s">
        <v>863</v>
      </c>
      <c r="C44" s="36" t="s">
        <v>870</v>
      </c>
      <c r="D44" s="34" t="s">
        <v>871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</row>
    <row r="45" s="29" customFormat="1" customHeight="1" spans="1:237">
      <c r="A45" s="34">
        <v>44</v>
      </c>
      <c r="B45" s="35" t="s">
        <v>863</v>
      </c>
      <c r="C45" s="36" t="s">
        <v>872</v>
      </c>
      <c r="D45" s="34" t="s">
        <v>873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</row>
    <row r="46" s="29" customFormat="1" customHeight="1" spans="1:237">
      <c r="A46" s="34">
        <v>45</v>
      </c>
      <c r="B46" s="35" t="s">
        <v>863</v>
      </c>
      <c r="C46" s="36" t="s">
        <v>874</v>
      </c>
      <c r="D46" s="34" t="s">
        <v>875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</row>
    <row r="47" s="29" customFormat="1" customHeight="1" spans="1:237">
      <c r="A47" s="34">
        <v>46</v>
      </c>
      <c r="B47" s="35" t="s">
        <v>876</v>
      </c>
      <c r="C47" s="36" t="s">
        <v>877</v>
      </c>
      <c r="D47" s="34" t="s">
        <v>878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</row>
    <row r="48" s="29" customFormat="1" customHeight="1" spans="1:237">
      <c r="A48" s="34">
        <v>47</v>
      </c>
      <c r="B48" s="35" t="s">
        <v>876</v>
      </c>
      <c r="C48" s="36" t="s">
        <v>879</v>
      </c>
      <c r="D48" s="34" t="s">
        <v>880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</row>
    <row r="49" s="29" customFormat="1" customHeight="1" spans="1:237">
      <c r="A49" s="34">
        <v>48</v>
      </c>
      <c r="B49" s="35" t="s">
        <v>876</v>
      </c>
      <c r="C49" s="36" t="s">
        <v>881</v>
      </c>
      <c r="D49" s="34" t="s">
        <v>882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</row>
    <row r="50" s="29" customFormat="1" customHeight="1" spans="1:237">
      <c r="A50" s="34">
        <v>49</v>
      </c>
      <c r="B50" s="35" t="s">
        <v>876</v>
      </c>
      <c r="C50" s="36" t="s">
        <v>883</v>
      </c>
      <c r="D50" s="34" t="s">
        <v>884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</row>
    <row r="51" s="29" customFormat="1" customHeight="1" spans="1:237">
      <c r="A51" s="34">
        <v>50</v>
      </c>
      <c r="B51" s="35" t="s">
        <v>876</v>
      </c>
      <c r="C51" s="36" t="s">
        <v>885</v>
      </c>
      <c r="D51" s="34" t="s">
        <v>886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</row>
    <row r="52" s="29" customFormat="1" customHeight="1" spans="1:237">
      <c r="A52" s="34">
        <v>51</v>
      </c>
      <c r="B52" s="35" t="s">
        <v>887</v>
      </c>
      <c r="C52" s="36" t="s">
        <v>888</v>
      </c>
      <c r="D52" s="34" t="s">
        <v>889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</row>
    <row r="53" s="29" customFormat="1" customHeight="1" spans="1:237">
      <c r="A53" s="34">
        <v>52</v>
      </c>
      <c r="B53" s="35" t="s">
        <v>887</v>
      </c>
      <c r="C53" s="36" t="s">
        <v>890</v>
      </c>
      <c r="D53" s="34" t="s">
        <v>891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</row>
    <row r="54" s="29" customFormat="1" customHeight="1" spans="1:237">
      <c r="A54" s="34">
        <v>53</v>
      </c>
      <c r="B54" s="35" t="s">
        <v>887</v>
      </c>
      <c r="C54" s="36" t="s">
        <v>892</v>
      </c>
      <c r="D54" s="34" t="s">
        <v>893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</row>
    <row r="55" s="29" customFormat="1" customHeight="1" spans="1:237">
      <c r="A55" s="34">
        <v>54</v>
      </c>
      <c r="B55" s="35" t="s">
        <v>887</v>
      </c>
      <c r="C55" s="36" t="s">
        <v>894</v>
      </c>
      <c r="D55" s="34" t="s">
        <v>895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</row>
    <row r="56" s="29" customFormat="1" customHeight="1" spans="1:237">
      <c r="A56" s="34">
        <v>55</v>
      </c>
      <c r="B56" s="35" t="s">
        <v>896</v>
      </c>
      <c r="C56" s="36" t="s">
        <v>897</v>
      </c>
      <c r="D56" s="34" t="s">
        <v>898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</row>
    <row r="57" s="29" customFormat="1" customHeight="1" spans="1:237">
      <c r="A57" s="34">
        <v>56</v>
      </c>
      <c r="B57" s="35" t="s">
        <v>896</v>
      </c>
      <c r="C57" s="36" t="s">
        <v>899</v>
      </c>
      <c r="D57" s="34" t="s">
        <v>900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</row>
    <row r="58" s="29" customFormat="1" customHeight="1" spans="1:237">
      <c r="A58" s="34">
        <v>57</v>
      </c>
      <c r="B58" s="35" t="s">
        <v>896</v>
      </c>
      <c r="C58" s="36" t="s">
        <v>901</v>
      </c>
      <c r="D58" s="34" t="s">
        <v>902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</row>
    <row r="59" s="29" customFormat="1" customHeight="1" spans="1:237">
      <c r="A59" s="34">
        <v>58</v>
      </c>
      <c r="B59" s="35" t="s">
        <v>896</v>
      </c>
      <c r="C59" s="36" t="s">
        <v>903</v>
      </c>
      <c r="D59" s="34" t="s">
        <v>904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</row>
    <row r="60" s="29" customFormat="1" customHeight="1" spans="1:237">
      <c r="A60" s="34">
        <v>59</v>
      </c>
      <c r="B60" s="35" t="s">
        <v>896</v>
      </c>
      <c r="C60" s="36" t="s">
        <v>905</v>
      </c>
      <c r="D60" s="34" t="s">
        <v>906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</row>
    <row r="61" s="29" customFormat="1" customHeight="1" spans="1:237">
      <c r="A61" s="34">
        <v>60</v>
      </c>
      <c r="B61" s="35" t="s">
        <v>896</v>
      </c>
      <c r="C61" s="36" t="s">
        <v>907</v>
      </c>
      <c r="D61" s="34" t="s">
        <v>908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</row>
    <row r="62" s="29" customFormat="1" customHeight="1" spans="1:237">
      <c r="A62" s="34">
        <v>61</v>
      </c>
      <c r="B62" s="35" t="s">
        <v>896</v>
      </c>
      <c r="C62" s="36" t="s">
        <v>909</v>
      </c>
      <c r="D62" s="34" t="s">
        <v>910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</row>
    <row r="63" s="29" customFormat="1" customHeight="1" spans="1:237">
      <c r="A63" s="34">
        <v>62</v>
      </c>
      <c r="B63" s="35" t="s">
        <v>896</v>
      </c>
      <c r="C63" s="36" t="s">
        <v>911</v>
      </c>
      <c r="D63" s="34" t="s">
        <v>912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"/>
  <sheetViews>
    <sheetView topLeftCell="A104" workbookViewId="0">
      <selection activeCell="G108" sqref="G108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7" t="s">
        <v>913</v>
      </c>
      <c r="C2" s="27" t="s">
        <v>914</v>
      </c>
      <c r="D2" s="27" t="s">
        <v>915</v>
      </c>
    </row>
    <row r="3" s="25" customFormat="1" ht="20.1" customHeight="1" spans="1:4">
      <c r="A3" s="27">
        <v>2</v>
      </c>
      <c r="B3" s="27" t="s">
        <v>913</v>
      </c>
      <c r="C3" s="27" t="s">
        <v>916</v>
      </c>
      <c r="D3" s="27" t="s">
        <v>917</v>
      </c>
    </row>
    <row r="4" s="25" customFormat="1" ht="20.1" customHeight="1" spans="1:4">
      <c r="A4" s="27">
        <v>3</v>
      </c>
      <c r="B4" s="27" t="s">
        <v>913</v>
      </c>
      <c r="C4" s="27" t="s">
        <v>918</v>
      </c>
      <c r="D4" s="27" t="s">
        <v>919</v>
      </c>
    </row>
    <row r="5" s="25" customFormat="1" ht="20.1" customHeight="1" spans="1:4">
      <c r="A5" s="27">
        <v>4</v>
      </c>
      <c r="B5" s="27" t="s">
        <v>920</v>
      </c>
      <c r="C5" s="27" t="s">
        <v>921</v>
      </c>
      <c r="D5" s="27" t="s">
        <v>922</v>
      </c>
    </row>
    <row r="6" s="25" customFormat="1" ht="20.1" customHeight="1" spans="1:4">
      <c r="A6" s="27">
        <v>5</v>
      </c>
      <c r="B6" s="27" t="s">
        <v>920</v>
      </c>
      <c r="C6" s="27" t="s">
        <v>923</v>
      </c>
      <c r="D6" s="27" t="s">
        <v>924</v>
      </c>
    </row>
    <row r="7" s="25" customFormat="1" ht="20.1" customHeight="1" spans="1:4">
      <c r="A7" s="27">
        <v>6</v>
      </c>
      <c r="B7" s="27" t="s">
        <v>920</v>
      </c>
      <c r="C7" s="27" t="s">
        <v>925</v>
      </c>
      <c r="D7" s="27" t="s">
        <v>926</v>
      </c>
    </row>
    <row r="8" s="25" customFormat="1" ht="20.1" customHeight="1" spans="1:4">
      <c r="A8" s="27">
        <v>7</v>
      </c>
      <c r="B8" s="27" t="s">
        <v>920</v>
      </c>
      <c r="C8" s="27" t="s">
        <v>927</v>
      </c>
      <c r="D8" s="27" t="s">
        <v>928</v>
      </c>
    </row>
    <row r="9" s="25" customFormat="1" ht="20.1" customHeight="1" spans="1:4">
      <c r="A9" s="27">
        <v>8</v>
      </c>
      <c r="B9" s="27" t="s">
        <v>920</v>
      </c>
      <c r="C9" s="27" t="s">
        <v>929</v>
      </c>
      <c r="D9" s="27" t="s">
        <v>930</v>
      </c>
    </row>
    <row r="10" s="25" customFormat="1" ht="20.1" customHeight="1" spans="1:4">
      <c r="A10" s="27">
        <v>9</v>
      </c>
      <c r="B10" s="27" t="s">
        <v>920</v>
      </c>
      <c r="C10" s="27" t="s">
        <v>931</v>
      </c>
      <c r="D10" s="27" t="s">
        <v>932</v>
      </c>
    </row>
    <row r="11" s="25" customFormat="1" ht="20.1" customHeight="1" spans="1:4">
      <c r="A11" s="27">
        <v>10</v>
      </c>
      <c r="B11" s="27" t="s">
        <v>920</v>
      </c>
      <c r="C11" s="27" t="s">
        <v>933</v>
      </c>
      <c r="D11" s="27" t="s">
        <v>934</v>
      </c>
    </row>
    <row r="12" s="25" customFormat="1" ht="20.1" customHeight="1" spans="1:4">
      <c r="A12" s="27">
        <v>11</v>
      </c>
      <c r="B12" s="27" t="s">
        <v>920</v>
      </c>
      <c r="C12" s="27" t="s">
        <v>935</v>
      </c>
      <c r="D12" s="27" t="s">
        <v>936</v>
      </c>
    </row>
    <row r="13" s="25" customFormat="1" ht="20.1" customHeight="1" spans="1:4">
      <c r="A13" s="27">
        <v>12</v>
      </c>
      <c r="B13" s="27" t="s">
        <v>920</v>
      </c>
      <c r="C13" s="27" t="s">
        <v>937</v>
      </c>
      <c r="D13" s="27" t="s">
        <v>938</v>
      </c>
    </row>
    <row r="14" s="25" customFormat="1" ht="20.1" customHeight="1" spans="1:4">
      <c r="A14" s="27">
        <v>13</v>
      </c>
      <c r="B14" s="27" t="s">
        <v>920</v>
      </c>
      <c r="C14" s="27" t="s">
        <v>939</v>
      </c>
      <c r="D14" s="27" t="s">
        <v>940</v>
      </c>
    </row>
    <row r="15" s="25" customFormat="1" ht="20.1" customHeight="1" spans="1:4">
      <c r="A15" s="27">
        <v>14</v>
      </c>
      <c r="B15" s="27" t="s">
        <v>920</v>
      </c>
      <c r="C15" s="27" t="s">
        <v>941</v>
      </c>
      <c r="D15" s="27" t="s">
        <v>942</v>
      </c>
    </row>
    <row r="16" s="25" customFormat="1" ht="20.1" customHeight="1" spans="1:4">
      <c r="A16" s="27">
        <v>15</v>
      </c>
      <c r="B16" s="27" t="s">
        <v>920</v>
      </c>
      <c r="C16" s="27" t="s">
        <v>943</v>
      </c>
      <c r="D16" s="27" t="s">
        <v>944</v>
      </c>
    </row>
    <row r="17" s="25" customFormat="1" ht="20.1" customHeight="1" spans="1:4">
      <c r="A17" s="27">
        <v>16</v>
      </c>
      <c r="B17" s="27" t="s">
        <v>920</v>
      </c>
      <c r="C17" s="27" t="s">
        <v>945</v>
      </c>
      <c r="D17" s="27" t="s">
        <v>946</v>
      </c>
    </row>
    <row r="18" s="25" customFormat="1" ht="20.1" customHeight="1" spans="1:4">
      <c r="A18" s="27">
        <v>17</v>
      </c>
      <c r="B18" s="27" t="s">
        <v>920</v>
      </c>
      <c r="C18" s="27" t="s">
        <v>947</v>
      </c>
      <c r="D18" s="27" t="s">
        <v>948</v>
      </c>
    </row>
    <row r="19" s="25" customFormat="1" ht="20.1" customHeight="1" spans="1:4">
      <c r="A19" s="27">
        <v>18</v>
      </c>
      <c r="B19" s="27" t="s">
        <v>920</v>
      </c>
      <c r="C19" s="27" t="s">
        <v>949</v>
      </c>
      <c r="D19" s="27" t="s">
        <v>950</v>
      </c>
    </row>
    <row r="20" s="25" customFormat="1" ht="20.1" customHeight="1" spans="1:4">
      <c r="A20" s="27">
        <v>19</v>
      </c>
      <c r="B20" s="27" t="s">
        <v>920</v>
      </c>
      <c r="C20" s="27" t="s">
        <v>951</v>
      </c>
      <c r="D20" s="27" t="s">
        <v>952</v>
      </c>
    </row>
    <row r="21" s="25" customFormat="1" ht="20.1" customHeight="1" spans="1:4">
      <c r="A21" s="27">
        <v>20</v>
      </c>
      <c r="B21" s="27" t="s">
        <v>920</v>
      </c>
      <c r="C21" s="27" t="s">
        <v>953</v>
      </c>
      <c r="D21" s="27" t="s">
        <v>954</v>
      </c>
    </row>
    <row r="22" s="25" customFormat="1" ht="20.1" customHeight="1" spans="1:4">
      <c r="A22" s="27">
        <v>21</v>
      </c>
      <c r="B22" s="27" t="s">
        <v>955</v>
      </c>
      <c r="C22" s="27" t="s">
        <v>956</v>
      </c>
      <c r="D22" s="27" t="s">
        <v>957</v>
      </c>
    </row>
    <row r="23" s="25" customFormat="1" ht="20.1" customHeight="1" spans="1:4">
      <c r="A23" s="27">
        <v>22</v>
      </c>
      <c r="B23" s="27" t="s">
        <v>955</v>
      </c>
      <c r="C23" s="27" t="s">
        <v>958</v>
      </c>
      <c r="D23" s="27" t="s">
        <v>959</v>
      </c>
    </row>
    <row r="24" s="25" customFormat="1" ht="20.1" customHeight="1" spans="1:4">
      <c r="A24" s="27">
        <v>23</v>
      </c>
      <c r="B24" s="27" t="s">
        <v>955</v>
      </c>
      <c r="C24" s="27" t="s">
        <v>960</v>
      </c>
      <c r="D24" s="27" t="s">
        <v>961</v>
      </c>
    </row>
    <row r="25" s="25" customFormat="1" ht="20.1" customHeight="1" spans="1:4">
      <c r="A25" s="27">
        <v>24</v>
      </c>
      <c r="B25" s="27" t="s">
        <v>955</v>
      </c>
      <c r="C25" s="27" t="s">
        <v>962</v>
      </c>
      <c r="D25" s="27" t="s">
        <v>963</v>
      </c>
    </row>
    <row r="26" s="25" customFormat="1" ht="20.1" customHeight="1" spans="1:4">
      <c r="A26" s="27">
        <v>25</v>
      </c>
      <c r="B26" s="27" t="s">
        <v>955</v>
      </c>
      <c r="C26" s="27" t="s">
        <v>964</v>
      </c>
      <c r="D26" s="27" t="s">
        <v>965</v>
      </c>
    </row>
    <row r="27" s="25" customFormat="1" ht="20.1" customHeight="1" spans="1:4">
      <c r="A27" s="27">
        <v>26</v>
      </c>
      <c r="B27" s="27" t="s">
        <v>955</v>
      </c>
      <c r="C27" s="27" t="s">
        <v>966</v>
      </c>
      <c r="D27" s="27" t="s">
        <v>967</v>
      </c>
    </row>
    <row r="28" s="25" customFormat="1" ht="20.1" customHeight="1" spans="1:4">
      <c r="A28" s="27">
        <v>27</v>
      </c>
      <c r="B28" s="27" t="s">
        <v>955</v>
      </c>
      <c r="C28" s="27" t="s">
        <v>968</v>
      </c>
      <c r="D28" s="27" t="s">
        <v>969</v>
      </c>
    </row>
    <row r="29" s="25" customFormat="1" ht="20.1" customHeight="1" spans="1:4">
      <c r="A29" s="27">
        <v>28</v>
      </c>
      <c r="B29" s="27" t="s">
        <v>955</v>
      </c>
      <c r="C29" s="27" t="s">
        <v>970</v>
      </c>
      <c r="D29" s="27" t="s">
        <v>971</v>
      </c>
    </row>
    <row r="30" s="25" customFormat="1" ht="20.1" customHeight="1" spans="1:4">
      <c r="A30" s="27">
        <v>29</v>
      </c>
      <c r="B30" s="27" t="s">
        <v>955</v>
      </c>
      <c r="C30" s="27" t="s">
        <v>972</v>
      </c>
      <c r="D30" s="27" t="s">
        <v>973</v>
      </c>
    </row>
    <row r="31" s="25" customFormat="1" ht="20.1" customHeight="1" spans="1:4">
      <c r="A31" s="27">
        <v>30</v>
      </c>
      <c r="B31" s="27" t="s">
        <v>955</v>
      </c>
      <c r="C31" s="27" t="s">
        <v>974</v>
      </c>
      <c r="D31" s="27" t="s">
        <v>975</v>
      </c>
    </row>
    <row r="32" s="25" customFormat="1" ht="20.1" customHeight="1" spans="1:4">
      <c r="A32" s="27">
        <v>31</v>
      </c>
      <c r="B32" s="27" t="s">
        <v>955</v>
      </c>
      <c r="C32" s="27" t="s">
        <v>976</v>
      </c>
      <c r="D32" s="27" t="s">
        <v>977</v>
      </c>
    </row>
    <row r="33" s="25" customFormat="1" ht="20.1" customHeight="1" spans="1:4">
      <c r="A33" s="27">
        <v>32</v>
      </c>
      <c r="B33" s="27" t="s">
        <v>955</v>
      </c>
      <c r="C33" s="27" t="s">
        <v>978</v>
      </c>
      <c r="D33" s="27" t="s">
        <v>979</v>
      </c>
    </row>
    <row r="34" s="25" customFormat="1" ht="20.1" customHeight="1" spans="1:4">
      <c r="A34" s="27">
        <v>33</v>
      </c>
      <c r="B34" s="27" t="s">
        <v>955</v>
      </c>
      <c r="C34" s="27" t="s">
        <v>980</v>
      </c>
      <c r="D34" s="27" t="s">
        <v>981</v>
      </c>
    </row>
    <row r="35" s="25" customFormat="1" ht="20.1" customHeight="1" spans="1:4">
      <c r="A35" s="27">
        <v>34</v>
      </c>
      <c r="B35" s="27" t="s">
        <v>955</v>
      </c>
      <c r="C35" s="27" t="s">
        <v>982</v>
      </c>
      <c r="D35" s="27" t="s">
        <v>983</v>
      </c>
    </row>
    <row r="36" s="25" customFormat="1" ht="20.1" customHeight="1" spans="1:4">
      <c r="A36" s="27">
        <v>35</v>
      </c>
      <c r="B36" s="27" t="s">
        <v>955</v>
      </c>
      <c r="C36" s="27" t="s">
        <v>984</v>
      </c>
      <c r="D36" s="27" t="s">
        <v>985</v>
      </c>
    </row>
    <row r="37" s="25" customFormat="1" ht="20.1" customHeight="1" spans="1:4">
      <c r="A37" s="27">
        <v>36</v>
      </c>
      <c r="B37" s="27" t="s">
        <v>986</v>
      </c>
      <c r="C37" s="27" t="s">
        <v>987</v>
      </c>
      <c r="D37" s="27" t="s">
        <v>988</v>
      </c>
    </row>
    <row r="38" s="25" customFormat="1" ht="20.1" customHeight="1" spans="1:4">
      <c r="A38" s="27">
        <v>37</v>
      </c>
      <c r="B38" s="27" t="s">
        <v>986</v>
      </c>
      <c r="C38" s="27" t="s">
        <v>989</v>
      </c>
      <c r="D38" s="27" t="s">
        <v>990</v>
      </c>
    </row>
    <row r="39" s="25" customFormat="1" ht="20.1" customHeight="1" spans="1:4">
      <c r="A39" s="27">
        <v>38</v>
      </c>
      <c r="B39" s="27" t="s">
        <v>986</v>
      </c>
      <c r="C39" s="27" t="s">
        <v>991</v>
      </c>
      <c r="D39" s="27" t="s">
        <v>992</v>
      </c>
    </row>
    <row r="40" s="25" customFormat="1" ht="20.1" customHeight="1" spans="1:4">
      <c r="A40" s="27">
        <v>39</v>
      </c>
      <c r="B40" s="27" t="s">
        <v>986</v>
      </c>
      <c r="C40" s="27" t="s">
        <v>993</v>
      </c>
      <c r="D40" s="27" t="s">
        <v>994</v>
      </c>
    </row>
    <row r="41" s="25" customFormat="1" ht="20.1" customHeight="1" spans="1:4">
      <c r="A41" s="27">
        <v>40</v>
      </c>
      <c r="B41" s="27" t="s">
        <v>986</v>
      </c>
      <c r="C41" s="27" t="s">
        <v>995</v>
      </c>
      <c r="D41" s="27" t="s">
        <v>996</v>
      </c>
    </row>
    <row r="42" s="25" customFormat="1" ht="20.1" customHeight="1" spans="1:4">
      <c r="A42" s="27">
        <v>41</v>
      </c>
      <c r="B42" s="27" t="s">
        <v>986</v>
      </c>
      <c r="C42" s="27" t="s">
        <v>997</v>
      </c>
      <c r="D42" s="27" t="s">
        <v>998</v>
      </c>
    </row>
    <row r="43" s="25" customFormat="1" ht="20.1" customHeight="1" spans="1:4">
      <c r="A43" s="28">
        <v>42</v>
      </c>
      <c r="B43" s="27" t="s">
        <v>986</v>
      </c>
      <c r="C43" s="27" t="s">
        <v>999</v>
      </c>
      <c r="D43" s="27" t="s">
        <v>1000</v>
      </c>
    </row>
    <row r="44" s="25" customFormat="1" ht="20.1" customHeight="1" spans="1:4">
      <c r="A44" s="28">
        <v>43</v>
      </c>
      <c r="B44" s="27" t="s">
        <v>986</v>
      </c>
      <c r="C44" s="27" t="s">
        <v>1001</v>
      </c>
      <c r="D44" s="27" t="s">
        <v>1002</v>
      </c>
    </row>
    <row r="45" s="25" customFormat="1" ht="20.1" customHeight="1" spans="1:4">
      <c r="A45" s="28">
        <v>44</v>
      </c>
      <c r="B45" s="27" t="s">
        <v>986</v>
      </c>
      <c r="C45" s="27" t="s">
        <v>1003</v>
      </c>
      <c r="D45" s="27" t="s">
        <v>1004</v>
      </c>
    </row>
    <row r="46" s="25" customFormat="1" ht="20.1" customHeight="1" spans="1:4">
      <c r="A46" s="28">
        <v>45</v>
      </c>
      <c r="B46" s="27" t="s">
        <v>986</v>
      </c>
      <c r="C46" s="27" t="s">
        <v>1005</v>
      </c>
      <c r="D46" s="27" t="s">
        <v>1006</v>
      </c>
    </row>
    <row r="47" s="25" customFormat="1" ht="20.1" customHeight="1" spans="1:4">
      <c r="A47" s="28">
        <v>46</v>
      </c>
      <c r="B47" s="27" t="s">
        <v>986</v>
      </c>
      <c r="C47" s="27" t="s">
        <v>1007</v>
      </c>
      <c r="D47" s="27" t="s">
        <v>1008</v>
      </c>
    </row>
    <row r="48" s="25" customFormat="1" ht="20.1" customHeight="1" spans="1:4">
      <c r="A48" s="27">
        <v>47</v>
      </c>
      <c r="B48" s="27" t="s">
        <v>986</v>
      </c>
      <c r="C48" s="27" t="s">
        <v>1009</v>
      </c>
      <c r="D48" s="27" t="s">
        <v>1010</v>
      </c>
    </row>
    <row r="49" s="25" customFormat="1" ht="20.1" customHeight="1" spans="1:4">
      <c r="A49" s="27">
        <v>48</v>
      </c>
      <c r="B49" s="27" t="s">
        <v>986</v>
      </c>
      <c r="C49" s="27" t="s">
        <v>1011</v>
      </c>
      <c r="D49" s="27" t="s">
        <v>1012</v>
      </c>
    </row>
    <row r="50" s="25" customFormat="1" ht="20.1" customHeight="1" spans="1:4">
      <c r="A50" s="27">
        <v>49</v>
      </c>
      <c r="B50" s="27" t="s">
        <v>986</v>
      </c>
      <c r="C50" s="27" t="s">
        <v>1013</v>
      </c>
      <c r="D50" s="27" t="s">
        <v>1014</v>
      </c>
    </row>
    <row r="51" s="25" customFormat="1" ht="20.1" customHeight="1" spans="1:4">
      <c r="A51" s="27">
        <v>50</v>
      </c>
      <c r="B51" s="27" t="s">
        <v>986</v>
      </c>
      <c r="C51" s="27" t="s">
        <v>1015</v>
      </c>
      <c r="D51" s="27" t="s">
        <v>1016</v>
      </c>
    </row>
    <row r="52" s="25" customFormat="1" ht="20.1" customHeight="1" spans="1:4">
      <c r="A52" s="27">
        <v>51</v>
      </c>
      <c r="B52" s="27" t="s">
        <v>986</v>
      </c>
      <c r="C52" s="27" t="s">
        <v>1017</v>
      </c>
      <c r="D52" s="27" t="s">
        <v>1018</v>
      </c>
    </row>
    <row r="53" s="25" customFormat="1" ht="20.1" customHeight="1" spans="1:4">
      <c r="A53" s="27">
        <v>52</v>
      </c>
      <c r="B53" s="27" t="s">
        <v>986</v>
      </c>
      <c r="C53" s="27" t="s">
        <v>1019</v>
      </c>
      <c r="D53" s="27" t="s">
        <v>1020</v>
      </c>
    </row>
    <row r="54" s="25" customFormat="1" ht="20.1" customHeight="1" spans="1:4">
      <c r="A54" s="27">
        <v>53</v>
      </c>
      <c r="B54" s="27" t="s">
        <v>986</v>
      </c>
      <c r="C54" s="27" t="s">
        <v>1021</v>
      </c>
      <c r="D54" s="27" t="s">
        <v>1022</v>
      </c>
    </row>
    <row r="55" s="25" customFormat="1" ht="20.1" customHeight="1" spans="1:4">
      <c r="A55" s="27">
        <v>54</v>
      </c>
      <c r="B55" s="27" t="s">
        <v>986</v>
      </c>
      <c r="C55" s="27" t="s">
        <v>1023</v>
      </c>
      <c r="D55" s="27" t="s">
        <v>1024</v>
      </c>
    </row>
    <row r="56" s="25" customFormat="1" ht="20.1" customHeight="1" spans="1:4">
      <c r="A56" s="27">
        <v>55</v>
      </c>
      <c r="B56" s="27" t="s">
        <v>986</v>
      </c>
      <c r="C56" s="27" t="s">
        <v>1025</v>
      </c>
      <c r="D56" s="27" t="s">
        <v>1026</v>
      </c>
    </row>
    <row r="57" s="25" customFormat="1" ht="20.1" customHeight="1" spans="1:4">
      <c r="A57" s="27">
        <v>56</v>
      </c>
      <c r="B57" s="27" t="s">
        <v>1027</v>
      </c>
      <c r="C57" s="27" t="s">
        <v>1028</v>
      </c>
      <c r="D57" s="27" t="s">
        <v>1029</v>
      </c>
    </row>
    <row r="58" s="25" customFormat="1" ht="20.1" customHeight="1" spans="1:4">
      <c r="A58" s="27">
        <v>57</v>
      </c>
      <c r="B58" s="27" t="s">
        <v>1027</v>
      </c>
      <c r="C58" s="27" t="s">
        <v>1030</v>
      </c>
      <c r="D58" s="27" t="s">
        <v>1031</v>
      </c>
    </row>
    <row r="59" s="25" customFormat="1" ht="20.1" customHeight="1" spans="1:4">
      <c r="A59" s="27">
        <v>58</v>
      </c>
      <c r="B59" s="27" t="s">
        <v>1027</v>
      </c>
      <c r="C59" s="27" t="s">
        <v>1032</v>
      </c>
      <c r="D59" s="27" t="s">
        <v>1033</v>
      </c>
    </row>
    <row r="60" s="25" customFormat="1" ht="20.1" customHeight="1" spans="1:4">
      <c r="A60" s="27">
        <v>59</v>
      </c>
      <c r="B60" s="27" t="s">
        <v>1027</v>
      </c>
      <c r="C60" s="27" t="s">
        <v>1034</v>
      </c>
      <c r="D60" s="27" t="s">
        <v>1035</v>
      </c>
    </row>
    <row r="61" s="25" customFormat="1" ht="20.1" customHeight="1" spans="1:4">
      <c r="A61" s="27">
        <v>60</v>
      </c>
      <c r="B61" s="27" t="s">
        <v>1027</v>
      </c>
      <c r="C61" s="27" t="s">
        <v>1036</v>
      </c>
      <c r="D61" s="27" t="s">
        <v>1037</v>
      </c>
    </row>
    <row r="62" s="25" customFormat="1" ht="20.1" customHeight="1" spans="1:4">
      <c r="A62" s="27">
        <v>61</v>
      </c>
      <c r="B62" s="27" t="s">
        <v>1038</v>
      </c>
      <c r="C62" s="27" t="s">
        <v>1039</v>
      </c>
      <c r="D62" s="27" t="s">
        <v>1040</v>
      </c>
    </row>
    <row r="63" s="25" customFormat="1" ht="20.1" customHeight="1" spans="1:4">
      <c r="A63" s="27">
        <v>62</v>
      </c>
      <c r="B63" s="27" t="s">
        <v>1038</v>
      </c>
      <c r="C63" s="27" t="s">
        <v>1041</v>
      </c>
      <c r="D63" s="27" t="s">
        <v>1042</v>
      </c>
    </row>
    <row r="64" s="25" customFormat="1" ht="20.1" customHeight="1" spans="1:4">
      <c r="A64" s="27">
        <v>63</v>
      </c>
      <c r="B64" s="27" t="s">
        <v>1038</v>
      </c>
      <c r="C64" s="27" t="s">
        <v>1043</v>
      </c>
      <c r="D64" s="27" t="s">
        <v>1044</v>
      </c>
    </row>
    <row r="65" s="25" customFormat="1" ht="20.1" customHeight="1" spans="1:4">
      <c r="A65" s="27">
        <v>64</v>
      </c>
      <c r="B65" s="27" t="s">
        <v>1038</v>
      </c>
      <c r="C65" s="27" t="s">
        <v>1045</v>
      </c>
      <c r="D65" s="27" t="s">
        <v>1046</v>
      </c>
    </row>
    <row r="66" s="25" customFormat="1" ht="20.1" customHeight="1" spans="1:4">
      <c r="A66" s="27">
        <v>65</v>
      </c>
      <c r="B66" s="27" t="s">
        <v>1038</v>
      </c>
      <c r="C66" s="27" t="s">
        <v>1047</v>
      </c>
      <c r="D66" s="27" t="s">
        <v>1048</v>
      </c>
    </row>
    <row r="67" s="25" customFormat="1" ht="20.1" customHeight="1" spans="1:4">
      <c r="A67" s="27">
        <v>66</v>
      </c>
      <c r="B67" s="27" t="s">
        <v>1038</v>
      </c>
      <c r="C67" s="27" t="s">
        <v>1049</v>
      </c>
      <c r="D67" s="27" t="s">
        <v>1050</v>
      </c>
    </row>
    <row r="68" s="25" customFormat="1" ht="20.1" customHeight="1" spans="1:4">
      <c r="A68" s="27">
        <v>67</v>
      </c>
      <c r="B68" s="27" t="s">
        <v>1038</v>
      </c>
      <c r="C68" s="27" t="s">
        <v>1051</v>
      </c>
      <c r="D68" s="27" t="s">
        <v>1052</v>
      </c>
    </row>
    <row r="69" s="25" customFormat="1" ht="20.1" customHeight="1" spans="1:4">
      <c r="A69" s="27">
        <v>68</v>
      </c>
      <c r="B69" s="27" t="s">
        <v>1038</v>
      </c>
      <c r="C69" s="27" t="s">
        <v>1053</v>
      </c>
      <c r="D69" s="27" t="s">
        <v>1054</v>
      </c>
    </row>
    <row r="70" s="25" customFormat="1" ht="20.1" customHeight="1" spans="1:4">
      <c r="A70" s="27">
        <v>69</v>
      </c>
      <c r="B70" s="27" t="s">
        <v>1038</v>
      </c>
      <c r="C70" s="27" t="s">
        <v>1055</v>
      </c>
      <c r="D70" s="27" t="s">
        <v>1056</v>
      </c>
    </row>
    <row r="71" s="25" customFormat="1" ht="20.1" customHeight="1" spans="1:4">
      <c r="A71" s="27">
        <v>70</v>
      </c>
      <c r="B71" s="27" t="s">
        <v>1038</v>
      </c>
      <c r="C71" s="27" t="s">
        <v>1057</v>
      </c>
      <c r="D71" s="27" t="s">
        <v>1058</v>
      </c>
    </row>
    <row r="72" s="25" customFormat="1" ht="20.1" customHeight="1" spans="1:4">
      <c r="A72" s="27">
        <v>71</v>
      </c>
      <c r="B72" s="27" t="s">
        <v>1038</v>
      </c>
      <c r="C72" s="27" t="s">
        <v>1059</v>
      </c>
      <c r="D72" s="27" t="s">
        <v>1060</v>
      </c>
    </row>
    <row r="73" s="25" customFormat="1" ht="20.1" customHeight="1" spans="1:4">
      <c r="A73" s="27">
        <v>72</v>
      </c>
      <c r="B73" s="27" t="s">
        <v>1038</v>
      </c>
      <c r="C73" s="27" t="s">
        <v>1061</v>
      </c>
      <c r="D73" s="27" t="s">
        <v>1062</v>
      </c>
    </row>
    <row r="74" s="25" customFormat="1" ht="20.1" customHeight="1" spans="1:4">
      <c r="A74" s="27">
        <v>73</v>
      </c>
      <c r="B74" s="27" t="s">
        <v>1063</v>
      </c>
      <c r="C74" s="27" t="s">
        <v>1064</v>
      </c>
      <c r="D74" s="27" t="s">
        <v>1065</v>
      </c>
    </row>
    <row r="75" s="25" customFormat="1" ht="20.1" customHeight="1" spans="1:4">
      <c r="A75" s="27">
        <v>74</v>
      </c>
      <c r="B75" s="27" t="s">
        <v>1063</v>
      </c>
      <c r="C75" s="27" t="s">
        <v>1066</v>
      </c>
      <c r="D75" s="27" t="s">
        <v>1067</v>
      </c>
    </row>
    <row r="76" s="25" customFormat="1" ht="20.1" customHeight="1" spans="1:4">
      <c r="A76" s="27">
        <v>75</v>
      </c>
      <c r="B76" s="27" t="s">
        <v>1063</v>
      </c>
      <c r="C76" s="27" t="s">
        <v>1068</v>
      </c>
      <c r="D76" s="27" t="s">
        <v>1069</v>
      </c>
    </row>
    <row r="77" s="25" customFormat="1" ht="20.1" customHeight="1" spans="1:4">
      <c r="A77" s="27">
        <v>76</v>
      </c>
      <c r="B77" s="27" t="s">
        <v>1063</v>
      </c>
      <c r="C77" s="27" t="s">
        <v>1070</v>
      </c>
      <c r="D77" s="27" t="s">
        <v>1071</v>
      </c>
    </row>
    <row r="78" s="25" customFormat="1" ht="20.1" customHeight="1" spans="1:4">
      <c r="A78" s="27">
        <v>77</v>
      </c>
      <c r="B78" s="27" t="s">
        <v>1063</v>
      </c>
      <c r="C78" s="27" t="s">
        <v>1072</v>
      </c>
      <c r="D78" s="27" t="s">
        <v>1073</v>
      </c>
    </row>
    <row r="79" s="25" customFormat="1" ht="20.1" customHeight="1" spans="1:4">
      <c r="A79" s="27">
        <v>78</v>
      </c>
      <c r="B79" s="27" t="s">
        <v>1063</v>
      </c>
      <c r="C79" s="27" t="s">
        <v>1074</v>
      </c>
      <c r="D79" s="27" t="s">
        <v>1075</v>
      </c>
    </row>
    <row r="80" s="25" customFormat="1" ht="20.1" customHeight="1" spans="1:4">
      <c r="A80" s="27">
        <v>79</v>
      </c>
      <c r="B80" s="27" t="s">
        <v>1063</v>
      </c>
      <c r="C80" s="27" t="s">
        <v>1076</v>
      </c>
      <c r="D80" s="27" t="s">
        <v>1077</v>
      </c>
    </row>
    <row r="81" s="25" customFormat="1" ht="20.1" customHeight="1" spans="1:4">
      <c r="A81" s="27">
        <v>80</v>
      </c>
      <c r="B81" s="27" t="s">
        <v>1063</v>
      </c>
      <c r="C81" s="27" t="s">
        <v>1078</v>
      </c>
      <c r="D81" s="27" t="s">
        <v>1079</v>
      </c>
    </row>
    <row r="82" s="25" customFormat="1" ht="20.1" customHeight="1" spans="1:4">
      <c r="A82" s="27">
        <v>81</v>
      </c>
      <c r="B82" s="27" t="s">
        <v>1063</v>
      </c>
      <c r="C82" s="27" t="s">
        <v>1080</v>
      </c>
      <c r="D82" s="27" t="s">
        <v>1081</v>
      </c>
    </row>
    <row r="83" s="25" customFormat="1" ht="20.1" customHeight="1" spans="1:4">
      <c r="A83" s="27">
        <v>82</v>
      </c>
      <c r="B83" s="27" t="s">
        <v>1063</v>
      </c>
      <c r="C83" s="27" t="s">
        <v>1082</v>
      </c>
      <c r="D83" s="27" t="s">
        <v>1083</v>
      </c>
    </row>
    <row r="84" s="25" customFormat="1" ht="20.1" customHeight="1" spans="1:4">
      <c r="A84" s="27">
        <v>83</v>
      </c>
      <c r="B84" s="27" t="s">
        <v>1063</v>
      </c>
      <c r="C84" s="27" t="s">
        <v>1084</v>
      </c>
      <c r="D84" s="27" t="s">
        <v>1085</v>
      </c>
    </row>
    <row r="85" s="25" customFormat="1" ht="20.1" customHeight="1" spans="1:4">
      <c r="A85" s="27">
        <v>84</v>
      </c>
      <c r="B85" s="27" t="s">
        <v>1086</v>
      </c>
      <c r="C85" s="27" t="s">
        <v>1087</v>
      </c>
      <c r="D85" s="27" t="s">
        <v>1088</v>
      </c>
    </row>
    <row r="86" s="25" customFormat="1" ht="20.1" customHeight="1" spans="1:4">
      <c r="A86" s="27">
        <v>85</v>
      </c>
      <c r="B86" s="27" t="s">
        <v>1086</v>
      </c>
      <c r="C86" s="27" t="s">
        <v>1089</v>
      </c>
      <c r="D86" s="27" t="s">
        <v>1090</v>
      </c>
    </row>
    <row r="87" s="25" customFormat="1" ht="20.1" customHeight="1" spans="1:4">
      <c r="A87" s="27">
        <v>86</v>
      </c>
      <c r="B87" s="27" t="s">
        <v>1086</v>
      </c>
      <c r="C87" s="27" t="s">
        <v>1091</v>
      </c>
      <c r="D87" s="27" t="s">
        <v>1092</v>
      </c>
    </row>
    <row r="88" s="25" customFormat="1" ht="20.1" customHeight="1" spans="1:4">
      <c r="A88" s="27">
        <v>87</v>
      </c>
      <c r="B88" s="27" t="s">
        <v>1086</v>
      </c>
      <c r="C88" s="27" t="s">
        <v>1093</v>
      </c>
      <c r="D88" s="27" t="s">
        <v>1094</v>
      </c>
    </row>
    <row r="89" s="25" customFormat="1" ht="20.1" customHeight="1" spans="1:4">
      <c r="A89" s="27">
        <v>88</v>
      </c>
      <c r="B89" s="27" t="s">
        <v>1086</v>
      </c>
      <c r="C89" s="27" t="s">
        <v>1095</v>
      </c>
      <c r="D89" s="27" t="s">
        <v>1096</v>
      </c>
    </row>
    <row r="90" s="25" customFormat="1" ht="20.1" customHeight="1" spans="1:4">
      <c r="A90" s="27">
        <v>89</v>
      </c>
      <c r="B90" s="27" t="s">
        <v>1086</v>
      </c>
      <c r="C90" s="27" t="s">
        <v>1097</v>
      </c>
      <c r="D90" s="27" t="s">
        <v>1098</v>
      </c>
    </row>
    <row r="91" s="25" customFormat="1" ht="20.1" customHeight="1" spans="1:4">
      <c r="A91" s="27">
        <v>90</v>
      </c>
      <c r="B91" s="27" t="s">
        <v>1086</v>
      </c>
      <c r="C91" s="27" t="s">
        <v>1099</v>
      </c>
      <c r="D91" s="27" t="s">
        <v>1100</v>
      </c>
    </row>
    <row r="92" s="25" customFormat="1" ht="20.1" customHeight="1" spans="1:4">
      <c r="A92" s="27">
        <v>91</v>
      </c>
      <c r="B92" s="27" t="s">
        <v>1101</v>
      </c>
      <c r="C92" s="27" t="s">
        <v>1102</v>
      </c>
      <c r="D92" s="27" t="s">
        <v>1103</v>
      </c>
    </row>
    <row r="93" s="25" customFormat="1" ht="20.1" customHeight="1" spans="1:4">
      <c r="A93" s="27">
        <v>92</v>
      </c>
      <c r="B93" s="27" t="s">
        <v>1101</v>
      </c>
      <c r="C93" s="27" t="s">
        <v>1104</v>
      </c>
      <c r="D93" s="27" t="s">
        <v>1105</v>
      </c>
    </row>
    <row r="94" s="25" customFormat="1" ht="20.1" customHeight="1" spans="1:4">
      <c r="A94" s="27">
        <v>93</v>
      </c>
      <c r="B94" s="27" t="s">
        <v>1101</v>
      </c>
      <c r="C94" s="27" t="s">
        <v>1106</v>
      </c>
      <c r="D94" s="27" t="s">
        <v>1107</v>
      </c>
    </row>
    <row r="95" s="25" customFormat="1" ht="20.1" customHeight="1" spans="1:4">
      <c r="A95" s="27">
        <v>94</v>
      </c>
      <c r="B95" s="27" t="s">
        <v>1101</v>
      </c>
      <c r="C95" s="27" t="s">
        <v>1108</v>
      </c>
      <c r="D95" s="27" t="s">
        <v>1109</v>
      </c>
    </row>
    <row r="96" s="25" customFormat="1" ht="20.1" customHeight="1" spans="1:4">
      <c r="A96" s="27">
        <v>95</v>
      </c>
      <c r="B96" s="27" t="s">
        <v>1101</v>
      </c>
      <c r="C96" s="27" t="s">
        <v>1110</v>
      </c>
      <c r="D96" s="27" t="s">
        <v>1111</v>
      </c>
    </row>
    <row r="97" s="25" customFormat="1" ht="20.1" customHeight="1" spans="1:4">
      <c r="A97" s="27">
        <v>96</v>
      </c>
      <c r="B97" s="27" t="s">
        <v>1101</v>
      </c>
      <c r="C97" s="27" t="s">
        <v>1112</v>
      </c>
      <c r="D97" s="27" t="s">
        <v>1113</v>
      </c>
    </row>
    <row r="98" s="25" customFormat="1" ht="20.1" customHeight="1" spans="1:4">
      <c r="A98" s="27">
        <v>97</v>
      </c>
      <c r="B98" s="27" t="s">
        <v>1101</v>
      </c>
      <c r="C98" s="27" t="s">
        <v>1114</v>
      </c>
      <c r="D98" s="27" t="s">
        <v>1115</v>
      </c>
    </row>
    <row r="99" s="25" customFormat="1" ht="20.1" customHeight="1" spans="1:4">
      <c r="A99" s="27">
        <v>98</v>
      </c>
      <c r="B99" s="27" t="s">
        <v>1116</v>
      </c>
      <c r="C99" s="27" t="s">
        <v>1117</v>
      </c>
      <c r="D99" s="27" t="s">
        <v>1118</v>
      </c>
    </row>
    <row r="100" s="25" customFormat="1" ht="20.1" customHeight="1" spans="1:4">
      <c r="A100" s="27">
        <v>99</v>
      </c>
      <c r="B100" s="27" t="s">
        <v>1116</v>
      </c>
      <c r="C100" s="27" t="s">
        <v>1119</v>
      </c>
      <c r="D100" s="27" t="s">
        <v>1120</v>
      </c>
    </row>
    <row r="101" s="25" customFormat="1" ht="20.1" customHeight="1" spans="1:4">
      <c r="A101" s="27">
        <v>100</v>
      </c>
      <c r="B101" s="27" t="s">
        <v>1116</v>
      </c>
      <c r="C101" s="27" t="s">
        <v>1121</v>
      </c>
      <c r="D101" s="27" t="s">
        <v>1122</v>
      </c>
    </row>
    <row r="102" s="25" customFormat="1" ht="20.1" customHeight="1" spans="1:4">
      <c r="A102" s="27">
        <v>101</v>
      </c>
      <c r="B102" s="27" t="s">
        <v>1116</v>
      </c>
      <c r="C102" s="27" t="s">
        <v>1123</v>
      </c>
      <c r="D102" s="27" t="s">
        <v>1124</v>
      </c>
    </row>
    <row r="103" s="25" customFormat="1" ht="20.1" customHeight="1" spans="1:4">
      <c r="A103" s="27">
        <v>102</v>
      </c>
      <c r="B103" s="27" t="s">
        <v>1116</v>
      </c>
      <c r="C103" s="27" t="s">
        <v>1125</v>
      </c>
      <c r="D103" s="27" t="s">
        <v>1126</v>
      </c>
    </row>
    <row r="104" s="25" customFormat="1" ht="20.1" customHeight="1" spans="1:4">
      <c r="A104" s="27">
        <v>103</v>
      </c>
      <c r="B104" s="27" t="s">
        <v>1116</v>
      </c>
      <c r="C104" s="27" t="s">
        <v>1127</v>
      </c>
      <c r="D104" s="27" t="s">
        <v>1128</v>
      </c>
    </row>
    <row r="105" s="25" customFormat="1" ht="20.1" customHeight="1" spans="1:4">
      <c r="A105" s="27">
        <v>104</v>
      </c>
      <c r="B105" s="27" t="s">
        <v>1116</v>
      </c>
      <c r="C105" s="27" t="s">
        <v>1129</v>
      </c>
      <c r="D105" s="27" t="s">
        <v>1130</v>
      </c>
    </row>
    <row r="106" s="25" customFormat="1" ht="20.1" customHeight="1" spans="1:4">
      <c r="A106" s="27">
        <v>105</v>
      </c>
      <c r="B106" s="27" t="s">
        <v>1116</v>
      </c>
      <c r="C106" s="27" t="s">
        <v>1131</v>
      </c>
      <c r="D106" s="27" t="s">
        <v>1132</v>
      </c>
    </row>
    <row r="107" s="25" customFormat="1" ht="20.1" customHeight="1" spans="1:4">
      <c r="A107" s="27">
        <v>106</v>
      </c>
      <c r="B107" s="27" t="s">
        <v>1116</v>
      </c>
      <c r="C107" s="27" t="s">
        <v>1133</v>
      </c>
      <c r="D107" s="27" t="s">
        <v>1134</v>
      </c>
    </row>
    <row r="108" s="25" customFormat="1" ht="20.1" customHeight="1" spans="1:4">
      <c r="A108" s="27">
        <v>107</v>
      </c>
      <c r="B108" s="27" t="s">
        <v>1116</v>
      </c>
      <c r="C108" s="27" t="s">
        <v>1135</v>
      </c>
      <c r="D108" s="27" t="s">
        <v>1136</v>
      </c>
    </row>
    <row r="109" s="25" customFormat="1" ht="20.1" customHeight="1" spans="1:4">
      <c r="A109" s="27">
        <v>108</v>
      </c>
      <c r="B109" s="27" t="s">
        <v>1116</v>
      </c>
      <c r="C109" s="27" t="s">
        <v>1137</v>
      </c>
      <c r="D109" s="27" t="s">
        <v>1138</v>
      </c>
    </row>
    <row r="110" s="25" customFormat="1" ht="20.1" customHeight="1" spans="1:4">
      <c r="A110" s="27">
        <v>109</v>
      </c>
      <c r="B110" s="27" t="s">
        <v>1116</v>
      </c>
      <c r="C110" s="27" t="s">
        <v>1139</v>
      </c>
      <c r="D110" s="27" t="s">
        <v>1140</v>
      </c>
    </row>
    <row r="111" s="25" customFormat="1" ht="20.1" customHeight="1" spans="1:4">
      <c r="A111" s="27">
        <v>110</v>
      </c>
      <c r="B111" s="27" t="s">
        <v>1116</v>
      </c>
      <c r="C111" s="27" t="s">
        <v>1141</v>
      </c>
      <c r="D111" s="27" t="s">
        <v>1142</v>
      </c>
    </row>
    <row r="112" s="25" customFormat="1" ht="20.1" customHeight="1" spans="1:4">
      <c r="A112" s="27">
        <v>111</v>
      </c>
      <c r="B112" s="27" t="s">
        <v>1116</v>
      </c>
      <c r="C112" s="27" t="s">
        <v>1143</v>
      </c>
      <c r="D112" s="27" t="s">
        <v>1144</v>
      </c>
    </row>
    <row r="113" s="25" customFormat="1" ht="20.1" customHeight="1" spans="1:4">
      <c r="A113" s="27">
        <v>112</v>
      </c>
      <c r="B113" s="27" t="s">
        <v>1116</v>
      </c>
      <c r="C113" s="27" t="s">
        <v>1145</v>
      </c>
      <c r="D113" s="27" t="s">
        <v>1146</v>
      </c>
    </row>
    <row r="114" s="25" customFormat="1" ht="20.1" customHeight="1" spans="1:4">
      <c r="A114" s="27">
        <v>113</v>
      </c>
      <c r="B114" s="27" t="s">
        <v>1116</v>
      </c>
      <c r="C114" s="27" t="s">
        <v>1147</v>
      </c>
      <c r="D114" s="27" t="s">
        <v>1148</v>
      </c>
    </row>
    <row r="115" s="25" customFormat="1" ht="20.1" customHeight="1" spans="1:4">
      <c r="A115" s="27">
        <v>114</v>
      </c>
      <c r="B115" s="27" t="s">
        <v>1116</v>
      </c>
      <c r="C115" s="27" t="s">
        <v>1149</v>
      </c>
      <c r="D115" s="27" t="s">
        <v>1150</v>
      </c>
    </row>
    <row r="116" s="25" customFormat="1" ht="20.1" customHeight="1" spans="1:4">
      <c r="A116" s="27">
        <v>115</v>
      </c>
      <c r="B116" s="27" t="s">
        <v>1116</v>
      </c>
      <c r="C116" s="27" t="s">
        <v>1151</v>
      </c>
      <c r="D116" s="27" t="s">
        <v>1152</v>
      </c>
    </row>
    <row r="117" s="25" customFormat="1" ht="20.1" customHeight="1" spans="1:4">
      <c r="A117" s="27">
        <v>116</v>
      </c>
      <c r="B117" s="27" t="s">
        <v>1153</v>
      </c>
      <c r="C117" s="27" t="s">
        <v>1154</v>
      </c>
      <c r="D117" s="27" t="s">
        <v>1155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workbookViewId="0">
      <selection activeCell="F11" sqref="F11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226</v>
      </c>
      <c r="C1" s="23" t="s">
        <v>227</v>
      </c>
      <c r="D1" s="23" t="s">
        <v>228</v>
      </c>
    </row>
    <row r="2" customHeight="1" spans="1:4">
      <c r="A2" s="21">
        <v>1</v>
      </c>
      <c r="B2" s="21" t="s">
        <v>1156</v>
      </c>
      <c r="C2" s="21" t="s">
        <v>1157</v>
      </c>
      <c r="D2" s="21" t="s">
        <v>1158</v>
      </c>
    </row>
    <row r="3" customHeight="1" spans="1:4">
      <c r="A3" s="21">
        <v>2</v>
      </c>
      <c r="B3" s="21" t="s">
        <v>1156</v>
      </c>
      <c r="C3" s="21" t="s">
        <v>1159</v>
      </c>
      <c r="D3" s="21" t="s">
        <v>1160</v>
      </c>
    </row>
    <row r="4" customHeight="1" spans="1:4">
      <c r="A4" s="21">
        <v>3</v>
      </c>
      <c r="B4" s="21" t="s">
        <v>1156</v>
      </c>
      <c r="C4" s="21" t="s">
        <v>1161</v>
      </c>
      <c r="D4" s="21" t="s">
        <v>1162</v>
      </c>
    </row>
    <row r="5" customHeight="1" spans="1:4">
      <c r="A5" s="21">
        <v>4</v>
      </c>
      <c r="B5" s="21" t="s">
        <v>1163</v>
      </c>
      <c r="C5" s="21" t="s">
        <v>1164</v>
      </c>
      <c r="D5" s="21" t="s">
        <v>1165</v>
      </c>
    </row>
    <row r="6" customHeight="1" spans="1:4">
      <c r="A6" s="21">
        <v>5</v>
      </c>
      <c r="B6" s="21" t="s">
        <v>1163</v>
      </c>
      <c r="C6" s="21" t="s">
        <v>1166</v>
      </c>
      <c r="D6" s="21" t="s">
        <v>1167</v>
      </c>
    </row>
    <row r="7" customHeight="1" spans="1:4">
      <c r="A7" s="21">
        <v>6</v>
      </c>
      <c r="B7" s="21" t="s">
        <v>1168</v>
      </c>
      <c r="C7" s="21" t="s">
        <v>1169</v>
      </c>
      <c r="D7" s="21" t="s">
        <v>1170</v>
      </c>
    </row>
    <row r="8" customHeight="1" spans="1:4">
      <c r="A8" s="21">
        <v>7</v>
      </c>
      <c r="B8" s="21" t="s">
        <v>1171</v>
      </c>
      <c r="C8" s="21" t="s">
        <v>1172</v>
      </c>
      <c r="D8" s="21" t="s">
        <v>1173</v>
      </c>
    </row>
    <row r="9" customHeight="1" spans="1:4">
      <c r="A9" s="21">
        <v>8</v>
      </c>
      <c r="B9" s="21" t="s">
        <v>1171</v>
      </c>
      <c r="C9" s="21" t="s">
        <v>1174</v>
      </c>
      <c r="D9" s="21" t="s">
        <v>1175</v>
      </c>
    </row>
    <row r="10" customHeight="1" spans="1:4">
      <c r="A10" s="21">
        <v>9</v>
      </c>
      <c r="B10" s="21" t="s">
        <v>1171</v>
      </c>
      <c r="C10" s="21" t="s">
        <v>1176</v>
      </c>
      <c r="D10" s="21" t="s">
        <v>1177</v>
      </c>
    </row>
    <row r="11" customHeight="1" spans="1:4">
      <c r="A11" s="21">
        <v>10</v>
      </c>
      <c r="B11" s="21" t="s">
        <v>1171</v>
      </c>
      <c r="C11" s="21" t="s">
        <v>1178</v>
      </c>
      <c r="D11" s="21" t="s">
        <v>1179</v>
      </c>
    </row>
    <row r="12" customHeight="1" spans="1:4">
      <c r="A12" s="21">
        <v>11</v>
      </c>
      <c r="B12" s="21" t="s">
        <v>1180</v>
      </c>
      <c r="C12" s="21" t="s">
        <v>1181</v>
      </c>
      <c r="D12" s="21" t="s">
        <v>1182</v>
      </c>
    </row>
    <row r="13" customHeight="1" spans="1:4">
      <c r="A13" s="21">
        <v>12</v>
      </c>
      <c r="B13" s="21" t="s">
        <v>1183</v>
      </c>
      <c r="C13" s="21" t="s">
        <v>1184</v>
      </c>
      <c r="D13" s="21" t="s">
        <v>1185</v>
      </c>
    </row>
    <row r="14" customHeight="1" spans="1:4">
      <c r="A14" s="21">
        <v>13</v>
      </c>
      <c r="B14" s="21" t="s">
        <v>1183</v>
      </c>
      <c r="C14" s="21" t="s">
        <v>1186</v>
      </c>
      <c r="D14" s="21" t="s">
        <v>1187</v>
      </c>
    </row>
    <row r="15" customHeight="1" spans="1:4">
      <c r="A15" s="21">
        <v>14</v>
      </c>
      <c r="B15" s="21" t="s">
        <v>1183</v>
      </c>
      <c r="C15" s="21" t="s">
        <v>1188</v>
      </c>
      <c r="D15" s="21" t="s">
        <v>1189</v>
      </c>
    </row>
    <row r="16" customHeight="1" spans="1:4">
      <c r="A16" s="21">
        <v>15</v>
      </c>
      <c r="B16" s="21" t="s">
        <v>1183</v>
      </c>
      <c r="C16" s="21" t="s">
        <v>1190</v>
      </c>
      <c r="D16" s="21" t="s">
        <v>1191</v>
      </c>
    </row>
    <row r="17" customHeight="1" spans="1:4">
      <c r="A17" s="21">
        <v>16</v>
      </c>
      <c r="B17" s="21" t="s">
        <v>1192</v>
      </c>
      <c r="C17" s="21" t="s">
        <v>1193</v>
      </c>
      <c r="D17" s="21" t="s">
        <v>1194</v>
      </c>
    </row>
    <row r="18" customHeight="1" spans="1:4">
      <c r="A18" s="21">
        <v>17</v>
      </c>
      <c r="B18" s="21" t="s">
        <v>1195</v>
      </c>
      <c r="C18" s="21" t="s">
        <v>1196</v>
      </c>
      <c r="D18" s="21" t="s">
        <v>1197</v>
      </c>
    </row>
    <row r="19" customHeight="1" spans="1:4">
      <c r="A19" s="21">
        <v>18</v>
      </c>
      <c r="B19" s="21" t="s">
        <v>1195</v>
      </c>
      <c r="C19" s="21" t="s">
        <v>1198</v>
      </c>
      <c r="D19" s="21" t="s">
        <v>1199</v>
      </c>
    </row>
    <row r="20" customHeight="1" spans="1:4">
      <c r="A20" s="21">
        <v>19</v>
      </c>
      <c r="B20" s="21" t="s">
        <v>1195</v>
      </c>
      <c r="C20" s="21" t="s">
        <v>1200</v>
      </c>
      <c r="D20" s="21" t="s">
        <v>1201</v>
      </c>
    </row>
    <row r="21" customHeight="1" spans="1:4">
      <c r="A21" s="21">
        <v>20</v>
      </c>
      <c r="B21" s="21" t="s">
        <v>1202</v>
      </c>
      <c r="C21" s="21" t="s">
        <v>1203</v>
      </c>
      <c r="D21" s="21" t="s">
        <v>1204</v>
      </c>
    </row>
    <row r="22" customHeight="1" spans="1:4">
      <c r="A22" s="21">
        <v>21</v>
      </c>
      <c r="B22" s="21" t="s">
        <v>1202</v>
      </c>
      <c r="C22" s="21" t="s">
        <v>1205</v>
      </c>
      <c r="D22" s="21" t="s">
        <v>1206</v>
      </c>
    </row>
    <row r="23" customHeight="1" spans="1:4">
      <c r="A23" s="21">
        <v>22</v>
      </c>
      <c r="B23" s="21" t="s">
        <v>1202</v>
      </c>
      <c r="C23" s="21" t="s">
        <v>1207</v>
      </c>
      <c r="D23" s="21" t="s">
        <v>1208</v>
      </c>
    </row>
    <row r="24" customHeight="1" spans="1:4">
      <c r="A24" s="21">
        <v>23</v>
      </c>
      <c r="B24" s="21" t="s">
        <v>1202</v>
      </c>
      <c r="C24" s="21" t="s">
        <v>1209</v>
      </c>
      <c r="D24" s="21" t="s">
        <v>1210</v>
      </c>
    </row>
    <row r="25" customHeight="1" spans="1:4">
      <c r="A25" s="21">
        <v>24</v>
      </c>
      <c r="B25" s="21" t="s">
        <v>1202</v>
      </c>
      <c r="C25" s="21" t="s">
        <v>1211</v>
      </c>
      <c r="D25" s="21" t="s">
        <v>1212</v>
      </c>
    </row>
    <row r="26" customHeight="1" spans="1:4">
      <c r="A26" s="21">
        <v>25</v>
      </c>
      <c r="B26" s="21" t="s">
        <v>1202</v>
      </c>
      <c r="C26" s="21" t="s">
        <v>1213</v>
      </c>
      <c r="D26" s="21" t="s">
        <v>1214</v>
      </c>
    </row>
    <row r="27" customHeight="1" spans="1:4">
      <c r="A27" s="21">
        <v>26</v>
      </c>
      <c r="B27" s="21" t="s">
        <v>1215</v>
      </c>
      <c r="C27" s="21" t="s">
        <v>1216</v>
      </c>
      <c r="D27" s="21" t="s">
        <v>1217</v>
      </c>
    </row>
    <row r="28" customHeight="1" spans="1:4">
      <c r="A28" s="21">
        <v>27</v>
      </c>
      <c r="B28" s="21" t="s">
        <v>1218</v>
      </c>
      <c r="C28" s="21" t="s">
        <v>1219</v>
      </c>
      <c r="D28" s="21" t="s">
        <v>1220</v>
      </c>
    </row>
    <row r="29" customHeight="1" spans="1:4">
      <c r="A29" s="21">
        <v>28</v>
      </c>
      <c r="B29" s="21" t="s">
        <v>1218</v>
      </c>
      <c r="C29" s="21" t="s">
        <v>1221</v>
      </c>
      <c r="D29" s="21" t="s">
        <v>1222</v>
      </c>
    </row>
    <row r="30" customHeight="1" spans="1:4">
      <c r="A30" s="21">
        <v>39</v>
      </c>
      <c r="B30" s="21" t="s">
        <v>1223</v>
      </c>
      <c r="C30" s="21" t="s">
        <v>1224</v>
      </c>
      <c r="D30" s="21" t="s">
        <v>1225</v>
      </c>
    </row>
    <row r="31" customHeight="1" spans="1:4">
      <c r="A31" s="21">
        <v>30</v>
      </c>
      <c r="B31" s="21" t="s">
        <v>1226</v>
      </c>
      <c r="C31" s="21" t="s">
        <v>1227</v>
      </c>
      <c r="D31" s="21" t="s">
        <v>1228</v>
      </c>
    </row>
    <row r="32" customHeight="1" spans="1:4">
      <c r="A32" s="21">
        <v>31</v>
      </c>
      <c r="B32" s="21" t="s">
        <v>1226</v>
      </c>
      <c r="C32" s="21" t="s">
        <v>1229</v>
      </c>
      <c r="D32" s="21" t="s">
        <v>1230</v>
      </c>
    </row>
    <row r="33" customHeight="1" spans="1:4">
      <c r="A33" s="21">
        <v>32</v>
      </c>
      <c r="B33" s="21" t="s">
        <v>1226</v>
      </c>
      <c r="C33" s="21" t="s">
        <v>644</v>
      </c>
      <c r="D33" s="21" t="s">
        <v>1231</v>
      </c>
    </row>
    <row r="34" customHeight="1" spans="1:4">
      <c r="A34" s="21">
        <v>33</v>
      </c>
      <c r="B34" s="21" t="s">
        <v>1226</v>
      </c>
      <c r="C34" s="21" t="s">
        <v>1232</v>
      </c>
      <c r="D34" s="21" t="s">
        <v>1233</v>
      </c>
    </row>
    <row r="35" customHeight="1" spans="1:4">
      <c r="A35" s="21">
        <v>34</v>
      </c>
      <c r="B35" s="21" t="s">
        <v>1234</v>
      </c>
      <c r="C35" s="21" t="s">
        <v>1235</v>
      </c>
      <c r="D35" s="21" t="s">
        <v>1236</v>
      </c>
    </row>
    <row r="36" customHeight="1" spans="1:4">
      <c r="A36" s="21">
        <v>35</v>
      </c>
      <c r="B36" s="21" t="s">
        <v>1234</v>
      </c>
      <c r="C36" s="21" t="s">
        <v>1237</v>
      </c>
      <c r="D36" s="21" t="s">
        <v>1238</v>
      </c>
    </row>
    <row r="37" customHeight="1" spans="1:4">
      <c r="A37" s="21">
        <v>36</v>
      </c>
      <c r="B37" s="21" t="s">
        <v>1234</v>
      </c>
      <c r="C37" s="21" t="s">
        <v>1239</v>
      </c>
      <c r="D37" s="21" t="s">
        <v>1240</v>
      </c>
    </row>
    <row r="38" customHeight="1" spans="1:4">
      <c r="A38" s="21">
        <v>37</v>
      </c>
      <c r="B38" s="21" t="s">
        <v>1234</v>
      </c>
      <c r="C38" s="21" t="s">
        <v>1241</v>
      </c>
      <c r="D38" s="21" t="s">
        <v>1242</v>
      </c>
    </row>
    <row r="39" customHeight="1" spans="1:4">
      <c r="A39" s="21">
        <v>38</v>
      </c>
      <c r="B39" s="21" t="s">
        <v>1243</v>
      </c>
      <c r="C39" s="21" t="s">
        <v>1244</v>
      </c>
      <c r="D39" s="21" t="s">
        <v>1245</v>
      </c>
    </row>
    <row r="40" customHeight="1" spans="1:4">
      <c r="A40" s="21">
        <v>39</v>
      </c>
      <c r="B40" s="21" t="s">
        <v>1243</v>
      </c>
      <c r="C40" s="21" t="s">
        <v>1246</v>
      </c>
      <c r="D40" s="21" t="s">
        <v>1247</v>
      </c>
    </row>
    <row r="41" customHeight="1" spans="1:4">
      <c r="A41" s="21">
        <v>40</v>
      </c>
      <c r="B41" s="21" t="s">
        <v>1243</v>
      </c>
      <c r="C41" s="21" t="s">
        <v>1248</v>
      </c>
      <c r="D41" s="21" t="s">
        <v>1249</v>
      </c>
    </row>
    <row r="42" customHeight="1" spans="1:4">
      <c r="A42" s="21">
        <v>41</v>
      </c>
      <c r="B42" s="21" t="s">
        <v>1250</v>
      </c>
      <c r="C42" s="21" t="s">
        <v>1251</v>
      </c>
      <c r="D42" s="21" t="s">
        <v>1252</v>
      </c>
    </row>
    <row r="43" customHeight="1" spans="1:4">
      <c r="A43" s="21">
        <v>42</v>
      </c>
      <c r="B43" s="21" t="s">
        <v>1250</v>
      </c>
      <c r="C43" s="21" t="s">
        <v>1253</v>
      </c>
      <c r="D43" s="21" t="s">
        <v>1254</v>
      </c>
    </row>
    <row r="44" customHeight="1" spans="1:4">
      <c r="A44" s="21">
        <v>43</v>
      </c>
      <c r="B44" s="21" t="s">
        <v>1250</v>
      </c>
      <c r="C44" s="21" t="s">
        <v>1255</v>
      </c>
      <c r="D44" s="21" t="s">
        <v>1256</v>
      </c>
    </row>
    <row r="45" customHeight="1" spans="1:4">
      <c r="A45" s="21">
        <v>44</v>
      </c>
      <c r="B45" s="21" t="s">
        <v>1257</v>
      </c>
      <c r="C45" s="21" t="s">
        <v>1258</v>
      </c>
      <c r="D45" s="21" t="s">
        <v>1259</v>
      </c>
    </row>
    <row r="46" customHeight="1" spans="1:4">
      <c r="A46" s="21">
        <v>45</v>
      </c>
      <c r="B46" s="21" t="s">
        <v>1257</v>
      </c>
      <c r="C46" s="21" t="s">
        <v>1260</v>
      </c>
      <c r="D46" s="21" t="s">
        <v>1261</v>
      </c>
    </row>
    <row r="47" customHeight="1" spans="1:4">
      <c r="A47" s="21">
        <v>46</v>
      </c>
      <c r="B47" s="21" t="s">
        <v>1257</v>
      </c>
      <c r="C47" s="21" t="s">
        <v>1262</v>
      </c>
      <c r="D47" s="21" t="s">
        <v>1263</v>
      </c>
    </row>
    <row r="48" customHeight="1" spans="1:4">
      <c r="A48" s="21">
        <v>47</v>
      </c>
      <c r="B48" s="21" t="s">
        <v>1257</v>
      </c>
      <c r="C48" s="21" t="s">
        <v>1264</v>
      </c>
      <c r="D48" s="21" t="s">
        <v>1265</v>
      </c>
    </row>
    <row r="49" customHeight="1" spans="1:4">
      <c r="A49" s="21">
        <v>48</v>
      </c>
      <c r="B49" s="21" t="s">
        <v>1266</v>
      </c>
      <c r="C49" s="21" t="s">
        <v>1267</v>
      </c>
      <c r="D49" s="21" t="s">
        <v>1268</v>
      </c>
    </row>
    <row r="50" customHeight="1" spans="1:4">
      <c r="A50" s="21">
        <v>49</v>
      </c>
      <c r="B50" s="21" t="s">
        <v>1269</v>
      </c>
      <c r="C50" s="21" t="s">
        <v>1270</v>
      </c>
      <c r="D50" s="21" t="s">
        <v>1271</v>
      </c>
    </row>
    <row r="51" customHeight="1" spans="1:4">
      <c r="A51" s="21">
        <v>50</v>
      </c>
      <c r="B51" s="21" t="s">
        <v>1269</v>
      </c>
      <c r="C51" s="21" t="s">
        <v>1272</v>
      </c>
      <c r="D51" s="21" t="s">
        <v>1273</v>
      </c>
    </row>
    <row r="52" customHeight="1" spans="1:4">
      <c r="A52" s="21">
        <v>51</v>
      </c>
      <c r="B52" s="21" t="s">
        <v>1274</v>
      </c>
      <c r="C52" s="21" t="s">
        <v>1275</v>
      </c>
      <c r="D52" s="21" t="s">
        <v>1276</v>
      </c>
    </row>
    <row r="53" customHeight="1" spans="1:4">
      <c r="A53" s="21">
        <v>52</v>
      </c>
      <c r="B53" s="21" t="s">
        <v>1277</v>
      </c>
      <c r="C53" s="21" t="s">
        <v>1278</v>
      </c>
      <c r="D53" s="21" t="s">
        <v>1279</v>
      </c>
    </row>
    <row r="54" customHeight="1" spans="1:4">
      <c r="A54" s="21">
        <v>53</v>
      </c>
      <c r="B54" s="21" t="s">
        <v>1280</v>
      </c>
      <c r="C54" s="21" t="s">
        <v>1281</v>
      </c>
      <c r="D54" s="21" t="s">
        <v>1282</v>
      </c>
    </row>
    <row r="55" customHeight="1" spans="1:4">
      <c r="A55" s="21">
        <v>54</v>
      </c>
      <c r="B55" s="21" t="s">
        <v>1280</v>
      </c>
      <c r="C55" s="21" t="s">
        <v>1283</v>
      </c>
      <c r="D55" s="21" t="s">
        <v>1284</v>
      </c>
    </row>
    <row r="56" customHeight="1" spans="1:4">
      <c r="A56" s="21">
        <v>55</v>
      </c>
      <c r="B56" s="21" t="s">
        <v>1280</v>
      </c>
      <c r="C56" s="21" t="s">
        <v>1285</v>
      </c>
      <c r="D56" s="21" t="s">
        <v>1286</v>
      </c>
    </row>
    <row r="57" customHeight="1" spans="1:4">
      <c r="A57" s="21">
        <v>56</v>
      </c>
      <c r="B57" s="21" t="s">
        <v>1287</v>
      </c>
      <c r="C57" s="21" t="s">
        <v>1288</v>
      </c>
      <c r="D57" s="21" t="s">
        <v>1289</v>
      </c>
    </row>
    <row r="58" customHeight="1" spans="1:4">
      <c r="A58" s="21">
        <v>57</v>
      </c>
      <c r="B58" s="21" t="s">
        <v>1287</v>
      </c>
      <c r="C58" s="21" t="s">
        <v>1290</v>
      </c>
      <c r="D58" s="21" t="s">
        <v>1291</v>
      </c>
    </row>
    <row r="59" customHeight="1" spans="1:4">
      <c r="A59" s="21">
        <v>58</v>
      </c>
      <c r="B59" s="21" t="s">
        <v>1292</v>
      </c>
      <c r="C59" s="21" t="s">
        <v>1293</v>
      </c>
      <c r="D59" s="21" t="s">
        <v>1294</v>
      </c>
    </row>
    <row r="60" customHeight="1" spans="1:4">
      <c r="A60" s="21">
        <v>59</v>
      </c>
      <c r="B60" s="21" t="s">
        <v>1292</v>
      </c>
      <c r="C60" s="21" t="s">
        <v>1295</v>
      </c>
      <c r="D60" s="21" t="s">
        <v>1296</v>
      </c>
    </row>
    <row r="61" customHeight="1" spans="1:4">
      <c r="A61" s="21">
        <v>60</v>
      </c>
      <c r="B61" s="21" t="s">
        <v>1292</v>
      </c>
      <c r="C61" s="21" t="s">
        <v>1297</v>
      </c>
      <c r="D61" s="21" t="s">
        <v>1298</v>
      </c>
    </row>
    <row r="62" customHeight="1" spans="1:4">
      <c r="A62" s="21">
        <v>61</v>
      </c>
      <c r="B62" s="21" t="s">
        <v>1292</v>
      </c>
      <c r="C62" s="21" t="s">
        <v>1299</v>
      </c>
      <c r="D62" s="21" t="s">
        <v>1300</v>
      </c>
    </row>
    <row r="63" customHeight="1" spans="1:4">
      <c r="A63" s="21">
        <v>62</v>
      </c>
      <c r="B63" s="21" t="s">
        <v>1301</v>
      </c>
      <c r="C63" s="21" t="s">
        <v>1302</v>
      </c>
      <c r="D63" s="21" t="s">
        <v>1303</v>
      </c>
    </row>
    <row r="64" customHeight="1" spans="1:4">
      <c r="A64" s="21">
        <v>63</v>
      </c>
      <c r="B64" s="21" t="s">
        <v>1304</v>
      </c>
      <c r="C64" s="21" t="s">
        <v>1305</v>
      </c>
      <c r="D64" s="21" t="s">
        <v>1306</v>
      </c>
    </row>
    <row r="65" customHeight="1" spans="1:4">
      <c r="A65" s="21">
        <v>64</v>
      </c>
      <c r="B65" s="21" t="s">
        <v>1257</v>
      </c>
      <c r="C65" s="21" t="s">
        <v>1307</v>
      </c>
      <c r="D65" s="21" t="s">
        <v>1308</v>
      </c>
    </row>
    <row r="66" customHeight="1" spans="1:4">
      <c r="A66" s="21">
        <v>65</v>
      </c>
      <c r="B66" s="21" t="s">
        <v>1257</v>
      </c>
      <c r="C66" s="21" t="s">
        <v>1309</v>
      </c>
      <c r="D66" s="21" t="s">
        <v>1310</v>
      </c>
    </row>
    <row r="67" customHeight="1" spans="1:4">
      <c r="A67" s="21">
        <v>66</v>
      </c>
      <c r="B67" s="21" t="s">
        <v>1257</v>
      </c>
      <c r="C67" s="21" t="s">
        <v>1311</v>
      </c>
      <c r="D67" s="21" t="s">
        <v>1312</v>
      </c>
    </row>
    <row r="68" customHeight="1" spans="1:4">
      <c r="A68" s="21">
        <v>67</v>
      </c>
      <c r="B68" s="21" t="s">
        <v>1250</v>
      </c>
      <c r="C68" s="21" t="s">
        <v>1313</v>
      </c>
      <c r="D68" s="21" t="s">
        <v>1314</v>
      </c>
    </row>
    <row r="69" customHeight="1" spans="1:4">
      <c r="A69" s="21">
        <v>68</v>
      </c>
      <c r="B69" s="21" t="s">
        <v>1250</v>
      </c>
      <c r="C69" s="21" t="s">
        <v>1315</v>
      </c>
      <c r="D69" s="21" t="s">
        <v>1316</v>
      </c>
    </row>
    <row r="70" customHeight="1" spans="1:4">
      <c r="A70" s="21">
        <v>69</v>
      </c>
      <c r="B70" s="21" t="s">
        <v>1171</v>
      </c>
      <c r="C70" s="21" t="s">
        <v>1317</v>
      </c>
      <c r="D70" s="21" t="s">
        <v>1318</v>
      </c>
    </row>
    <row r="71" customHeight="1" spans="1:4">
      <c r="A71" s="21">
        <v>70</v>
      </c>
      <c r="B71" s="21" t="s">
        <v>1243</v>
      </c>
      <c r="C71" s="21" t="s">
        <v>1319</v>
      </c>
      <c r="D71" s="21" t="s">
        <v>1320</v>
      </c>
    </row>
    <row r="72" customHeight="1" spans="1:4">
      <c r="A72" s="21">
        <v>71</v>
      </c>
      <c r="B72" s="21" t="s">
        <v>1243</v>
      </c>
      <c r="C72" s="21" t="s">
        <v>1321</v>
      </c>
      <c r="D72" s="21" t="s">
        <v>1322</v>
      </c>
    </row>
    <row r="73" customHeight="1" spans="1:4">
      <c r="A73" s="21">
        <v>72</v>
      </c>
      <c r="B73" s="21" t="s">
        <v>1243</v>
      </c>
      <c r="C73" s="21" t="s">
        <v>1323</v>
      </c>
      <c r="D73" s="21" t="s">
        <v>1324</v>
      </c>
    </row>
    <row r="74" customHeight="1" spans="1:4">
      <c r="A74" s="21">
        <v>73</v>
      </c>
      <c r="B74" s="21" t="s">
        <v>1243</v>
      </c>
      <c r="C74" s="21" t="s">
        <v>1325</v>
      </c>
      <c r="D74" s="21" t="s">
        <v>1326</v>
      </c>
    </row>
    <row r="75" customHeight="1" spans="1:4">
      <c r="A75" s="21">
        <v>74</v>
      </c>
      <c r="B75" s="21" t="s">
        <v>1226</v>
      </c>
      <c r="C75" s="21" t="s">
        <v>1327</v>
      </c>
      <c r="D75" s="21" t="s">
        <v>1328</v>
      </c>
    </row>
    <row r="76" customHeight="1" spans="1:4">
      <c r="A76" s="21">
        <v>75</v>
      </c>
      <c r="B76" s="21" t="s">
        <v>1226</v>
      </c>
      <c r="C76" s="21" t="s">
        <v>1329</v>
      </c>
      <c r="D76" s="21" t="s">
        <v>1330</v>
      </c>
    </row>
    <row r="77" customHeight="1" spans="1:4">
      <c r="A77" s="21">
        <v>76</v>
      </c>
      <c r="B77" s="21" t="s">
        <v>1218</v>
      </c>
      <c r="C77" s="21" t="s">
        <v>1331</v>
      </c>
      <c r="D77" s="21" t="s">
        <v>1332</v>
      </c>
    </row>
    <row r="78" customHeight="1" spans="1:4">
      <c r="A78" s="21">
        <v>77</v>
      </c>
      <c r="B78" s="21" t="s">
        <v>1218</v>
      </c>
      <c r="C78" s="21" t="s">
        <v>1333</v>
      </c>
      <c r="D78" s="21" t="s">
        <v>1334</v>
      </c>
    </row>
    <row r="79" customHeight="1" spans="1:4">
      <c r="A79" s="21">
        <v>78</v>
      </c>
      <c r="B79" s="21" t="s">
        <v>1218</v>
      </c>
      <c r="C79" s="21" t="s">
        <v>1335</v>
      </c>
      <c r="D79" s="21" t="s">
        <v>1336</v>
      </c>
    </row>
    <row r="80" customHeight="1" spans="1:4">
      <c r="A80" s="21">
        <v>79</v>
      </c>
      <c r="B80" s="21" t="s">
        <v>1218</v>
      </c>
      <c r="C80" s="21" t="s">
        <v>1337</v>
      </c>
      <c r="D80" s="21" t="s">
        <v>1338</v>
      </c>
    </row>
    <row r="81" customHeight="1" spans="1:4">
      <c r="A81" s="21">
        <v>80</v>
      </c>
      <c r="B81" s="21" t="s">
        <v>1218</v>
      </c>
      <c r="C81" s="21" t="s">
        <v>1339</v>
      </c>
      <c r="D81" s="21" t="s">
        <v>1340</v>
      </c>
    </row>
    <row r="82" customHeight="1" spans="1:4">
      <c r="A82" s="21">
        <v>81</v>
      </c>
      <c r="B82" s="21" t="s">
        <v>1341</v>
      </c>
      <c r="C82" s="21" t="s">
        <v>1342</v>
      </c>
      <c r="D82" s="21" t="s">
        <v>1343</v>
      </c>
    </row>
    <row r="83" customHeight="1" spans="1:4">
      <c r="A83" s="21">
        <v>82</v>
      </c>
      <c r="B83" s="21" t="s">
        <v>1341</v>
      </c>
      <c r="C83" s="21" t="s">
        <v>1344</v>
      </c>
      <c r="D83" s="21" t="s">
        <v>1345</v>
      </c>
    </row>
    <row r="84" customHeight="1" spans="1:4">
      <c r="A84" s="21">
        <v>83</v>
      </c>
      <c r="B84" s="21" t="s">
        <v>1183</v>
      </c>
      <c r="C84" s="21" t="s">
        <v>1346</v>
      </c>
      <c r="D84" s="21" t="s">
        <v>1347</v>
      </c>
    </row>
    <row r="85" customHeight="1" spans="1:4">
      <c r="A85" s="21">
        <v>84</v>
      </c>
      <c r="B85" s="21" t="s">
        <v>1183</v>
      </c>
      <c r="C85" s="21" t="s">
        <v>1348</v>
      </c>
      <c r="D85" s="21" t="s">
        <v>1349</v>
      </c>
    </row>
    <row r="86" customHeight="1" spans="1:4">
      <c r="A86" s="21">
        <v>85</v>
      </c>
      <c r="B86" s="21" t="s">
        <v>1180</v>
      </c>
      <c r="C86" s="21" t="s">
        <v>1350</v>
      </c>
      <c r="D86" s="21" t="s">
        <v>1351</v>
      </c>
    </row>
    <row r="87" customHeight="1" spans="1:4">
      <c r="A87" s="21">
        <v>86</v>
      </c>
      <c r="B87" s="21" t="s">
        <v>1180</v>
      </c>
      <c r="C87" s="21" t="s">
        <v>1352</v>
      </c>
      <c r="D87" s="21" t="s">
        <v>1353</v>
      </c>
    </row>
    <row r="88" customHeight="1" spans="1:4">
      <c r="A88" s="21">
        <v>87</v>
      </c>
      <c r="B88" s="21" t="s">
        <v>1354</v>
      </c>
      <c r="C88" s="21" t="s">
        <v>1355</v>
      </c>
      <c r="D88" s="21" t="s">
        <v>1356</v>
      </c>
    </row>
    <row r="89" customHeight="1" spans="1:4">
      <c r="A89" s="21">
        <v>88</v>
      </c>
      <c r="B89" s="21" t="s">
        <v>1171</v>
      </c>
      <c r="C89" s="21" t="s">
        <v>1357</v>
      </c>
      <c r="D89" s="21" t="s">
        <v>1358</v>
      </c>
    </row>
    <row r="90" customHeight="1" spans="1:4">
      <c r="A90" s="21">
        <v>89</v>
      </c>
      <c r="B90" s="21" t="s">
        <v>1171</v>
      </c>
      <c r="C90" s="21" t="s">
        <v>1359</v>
      </c>
      <c r="D90" s="21" t="s">
        <v>1360</v>
      </c>
    </row>
    <row r="91" customHeight="1" spans="1:4">
      <c r="A91" s="21">
        <v>90</v>
      </c>
      <c r="B91" s="21" t="s">
        <v>1361</v>
      </c>
      <c r="C91" s="21" t="s">
        <v>1362</v>
      </c>
      <c r="D91" s="21" t="s">
        <v>1363</v>
      </c>
    </row>
    <row r="92" customHeight="1" spans="1:4">
      <c r="A92" s="21">
        <v>91</v>
      </c>
      <c r="B92" s="21" t="s">
        <v>1163</v>
      </c>
      <c r="C92" s="21" t="s">
        <v>1364</v>
      </c>
      <c r="D92" s="21" t="s">
        <v>1365</v>
      </c>
    </row>
    <row r="93" customHeight="1" spans="1:4">
      <c r="A93" s="21">
        <v>92</v>
      </c>
      <c r="B93" s="21" t="s">
        <v>1163</v>
      </c>
      <c r="C93" s="21" t="s">
        <v>1366</v>
      </c>
      <c r="D93" s="21" t="s">
        <v>1367</v>
      </c>
    </row>
    <row r="94" customHeight="1" spans="1:4">
      <c r="A94" s="21">
        <v>93</v>
      </c>
      <c r="B94" s="21" t="s">
        <v>1156</v>
      </c>
      <c r="C94" s="21" t="s">
        <v>1368</v>
      </c>
      <c r="D94" s="21" t="s">
        <v>1369</v>
      </c>
    </row>
    <row r="95" customHeight="1" spans="1:4">
      <c r="A95" s="21">
        <v>94</v>
      </c>
      <c r="B95" s="21" t="s">
        <v>1156</v>
      </c>
      <c r="C95" s="21" t="s">
        <v>1370</v>
      </c>
      <c r="D95" s="21" t="s">
        <v>1371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28" workbookViewId="0">
      <selection activeCell="D50" sqref="D50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1372</v>
      </c>
      <c r="C2" s="21" t="s">
        <v>1373</v>
      </c>
      <c r="D2" s="21" t="s">
        <v>1374</v>
      </c>
    </row>
    <row r="3" customHeight="1" spans="1:4">
      <c r="A3" s="21">
        <v>2</v>
      </c>
      <c r="B3" s="21" t="s">
        <v>1372</v>
      </c>
      <c r="C3" s="21" t="s">
        <v>1375</v>
      </c>
      <c r="D3" s="21" t="s">
        <v>1376</v>
      </c>
    </row>
    <row r="4" customHeight="1" spans="1:4">
      <c r="A4" s="21">
        <v>3</v>
      </c>
      <c r="B4" s="21" t="s">
        <v>1372</v>
      </c>
      <c r="C4" s="21" t="s">
        <v>1377</v>
      </c>
      <c r="D4" s="21" t="s">
        <v>1378</v>
      </c>
    </row>
    <row r="5" customHeight="1" spans="1:4">
      <c r="A5" s="21">
        <v>4</v>
      </c>
      <c r="B5" s="21" t="s">
        <v>1379</v>
      </c>
      <c r="C5" s="21" t="s">
        <v>1380</v>
      </c>
      <c r="D5" s="21" t="s">
        <v>1381</v>
      </c>
    </row>
    <row r="6" customHeight="1" spans="1:4">
      <c r="A6" s="21">
        <v>5</v>
      </c>
      <c r="B6" s="21" t="s">
        <v>1382</v>
      </c>
      <c r="C6" s="21" t="s">
        <v>1383</v>
      </c>
      <c r="D6" s="21" t="s">
        <v>1384</v>
      </c>
    </row>
    <row r="7" customHeight="1" spans="1:4">
      <c r="A7" s="21">
        <v>6</v>
      </c>
      <c r="B7" s="21" t="s">
        <v>1382</v>
      </c>
      <c r="C7" s="21" t="s">
        <v>1385</v>
      </c>
      <c r="D7" s="21" t="s">
        <v>1386</v>
      </c>
    </row>
    <row r="8" customHeight="1" spans="1:4">
      <c r="A8" s="21">
        <v>7</v>
      </c>
      <c r="B8" s="21" t="s">
        <v>1382</v>
      </c>
      <c r="C8" s="21" t="s">
        <v>1387</v>
      </c>
      <c r="D8" s="21" t="s">
        <v>1388</v>
      </c>
    </row>
    <row r="9" customHeight="1" spans="1:4">
      <c r="A9" s="21">
        <v>8</v>
      </c>
      <c r="B9" s="21" t="s">
        <v>1382</v>
      </c>
      <c r="C9" s="21" t="s">
        <v>1389</v>
      </c>
      <c r="D9" s="21" t="s">
        <v>1390</v>
      </c>
    </row>
    <row r="10" customHeight="1" spans="1:4">
      <c r="A10" s="21">
        <v>9</v>
      </c>
      <c r="B10" s="21" t="s">
        <v>1382</v>
      </c>
      <c r="C10" s="21" t="s">
        <v>1391</v>
      </c>
      <c r="D10" s="21" t="s">
        <v>1392</v>
      </c>
    </row>
    <row r="11" customHeight="1" spans="1:4">
      <c r="A11" s="21">
        <v>10</v>
      </c>
      <c r="B11" s="21" t="s">
        <v>1382</v>
      </c>
      <c r="C11" s="21" t="s">
        <v>1393</v>
      </c>
      <c r="D11" s="21" t="s">
        <v>1394</v>
      </c>
    </row>
    <row r="12" customHeight="1" spans="1:4">
      <c r="A12" s="21">
        <v>11</v>
      </c>
      <c r="B12" s="21" t="s">
        <v>1382</v>
      </c>
      <c r="C12" s="21" t="s">
        <v>1395</v>
      </c>
      <c r="D12" s="21" t="s">
        <v>1396</v>
      </c>
    </row>
    <row r="13" customHeight="1" spans="1:4">
      <c r="A13" s="21">
        <v>12</v>
      </c>
      <c r="B13" s="21" t="s">
        <v>1382</v>
      </c>
      <c r="C13" s="21" t="s">
        <v>1397</v>
      </c>
      <c r="D13" s="21" t="s">
        <v>1398</v>
      </c>
    </row>
    <row r="14" customHeight="1" spans="1:4">
      <c r="A14" s="21">
        <v>13</v>
      </c>
      <c r="B14" s="21" t="s">
        <v>1382</v>
      </c>
      <c r="C14" s="21" t="s">
        <v>1399</v>
      </c>
      <c r="D14" s="21" t="s">
        <v>1400</v>
      </c>
    </row>
    <row r="15" customHeight="1" spans="1:4">
      <c r="A15" s="21">
        <v>14</v>
      </c>
      <c r="B15" s="21" t="s">
        <v>1382</v>
      </c>
      <c r="C15" s="21" t="s">
        <v>1401</v>
      </c>
      <c r="D15" s="21" t="s">
        <v>1402</v>
      </c>
    </row>
    <row r="16" customHeight="1" spans="1:4">
      <c r="A16" s="21">
        <v>15</v>
      </c>
      <c r="B16" s="21" t="s">
        <v>1382</v>
      </c>
      <c r="C16" s="21" t="s">
        <v>1403</v>
      </c>
      <c r="D16" s="21" t="s">
        <v>1404</v>
      </c>
    </row>
    <row r="17" customHeight="1" spans="1:4">
      <c r="A17" s="21">
        <v>16</v>
      </c>
      <c r="B17" s="21" t="s">
        <v>1382</v>
      </c>
      <c r="C17" s="21" t="s">
        <v>1405</v>
      </c>
      <c r="D17" s="21" t="s">
        <v>1406</v>
      </c>
    </row>
    <row r="18" customHeight="1" spans="1:4">
      <c r="A18" s="21">
        <v>17</v>
      </c>
      <c r="B18" s="21" t="s">
        <v>1382</v>
      </c>
      <c r="C18" s="21" t="s">
        <v>1407</v>
      </c>
      <c r="D18" s="21" t="s">
        <v>1408</v>
      </c>
    </row>
    <row r="19" customHeight="1" spans="1:4">
      <c r="A19" s="21">
        <v>18</v>
      </c>
      <c r="B19" s="21" t="s">
        <v>1409</v>
      </c>
      <c r="C19" s="21" t="s">
        <v>1410</v>
      </c>
      <c r="D19" s="21" t="s">
        <v>1411</v>
      </c>
    </row>
    <row r="20" customHeight="1" spans="1:4">
      <c r="A20" s="21">
        <v>19</v>
      </c>
      <c r="B20" s="21" t="s">
        <v>1412</v>
      </c>
      <c r="C20" s="21" t="s">
        <v>1413</v>
      </c>
      <c r="D20" s="21" t="s">
        <v>1414</v>
      </c>
    </row>
    <row r="21" customHeight="1" spans="1:4">
      <c r="A21" s="21">
        <v>20</v>
      </c>
      <c r="B21" s="21" t="s">
        <v>1412</v>
      </c>
      <c r="C21" s="21" t="s">
        <v>1415</v>
      </c>
      <c r="D21" s="21" t="s">
        <v>1416</v>
      </c>
    </row>
    <row r="22" customHeight="1" spans="1:4">
      <c r="A22" s="21">
        <v>21</v>
      </c>
      <c r="B22" s="21" t="s">
        <v>1412</v>
      </c>
      <c r="C22" s="21" t="s">
        <v>1417</v>
      </c>
      <c r="D22" s="21" t="s">
        <v>1418</v>
      </c>
    </row>
    <row r="23" customHeight="1" spans="1:4">
      <c r="A23" s="21">
        <v>22</v>
      </c>
      <c r="B23" s="21" t="s">
        <v>1412</v>
      </c>
      <c r="C23" s="21" t="s">
        <v>1419</v>
      </c>
      <c r="D23" s="21" t="s">
        <v>1420</v>
      </c>
    </row>
    <row r="24" customHeight="1" spans="1:4">
      <c r="A24" s="21">
        <v>23</v>
      </c>
      <c r="B24" s="21" t="s">
        <v>1421</v>
      </c>
      <c r="C24" s="21" t="s">
        <v>1422</v>
      </c>
      <c r="D24" s="21" t="s">
        <v>1423</v>
      </c>
    </row>
    <row r="25" customHeight="1" spans="1:4">
      <c r="A25" s="21">
        <v>24</v>
      </c>
      <c r="B25" s="21" t="s">
        <v>1421</v>
      </c>
      <c r="C25" s="21" t="s">
        <v>1424</v>
      </c>
      <c r="D25" s="21" t="s">
        <v>1425</v>
      </c>
    </row>
    <row r="26" customHeight="1" spans="1:4">
      <c r="A26" s="21">
        <v>25</v>
      </c>
      <c r="B26" s="21" t="s">
        <v>1426</v>
      </c>
      <c r="C26" s="21" t="s">
        <v>1427</v>
      </c>
      <c r="D26" s="21" t="s">
        <v>1428</v>
      </c>
    </row>
    <row r="27" customHeight="1" spans="1:4">
      <c r="A27" s="21">
        <v>26</v>
      </c>
      <c r="B27" s="21" t="s">
        <v>1426</v>
      </c>
      <c r="C27" s="21" t="s">
        <v>1429</v>
      </c>
      <c r="D27" s="21" t="s">
        <v>1430</v>
      </c>
    </row>
    <row r="28" customHeight="1" spans="1:4">
      <c r="A28" s="21">
        <v>27</v>
      </c>
      <c r="B28" s="21" t="s">
        <v>1426</v>
      </c>
      <c r="C28" s="21" t="s">
        <v>1431</v>
      </c>
      <c r="D28" s="21" t="s">
        <v>1432</v>
      </c>
    </row>
    <row r="29" customHeight="1" spans="1:4">
      <c r="A29" s="21">
        <v>28</v>
      </c>
      <c r="B29" s="21" t="s">
        <v>1426</v>
      </c>
      <c r="C29" s="21" t="s">
        <v>991</v>
      </c>
      <c r="D29" s="21" t="s">
        <v>1433</v>
      </c>
    </row>
    <row r="30" customHeight="1" spans="1:4">
      <c r="A30" s="21">
        <v>29</v>
      </c>
      <c r="B30" s="21" t="s">
        <v>1426</v>
      </c>
      <c r="C30" s="21" t="s">
        <v>1434</v>
      </c>
      <c r="D30" s="21" t="s">
        <v>1435</v>
      </c>
    </row>
    <row r="31" customHeight="1" spans="1:4">
      <c r="A31" s="21">
        <v>30</v>
      </c>
      <c r="B31" s="21" t="s">
        <v>1426</v>
      </c>
      <c r="C31" s="21" t="s">
        <v>1436</v>
      </c>
      <c r="D31" s="21" t="s">
        <v>1437</v>
      </c>
    </row>
    <row r="32" customHeight="1" spans="1:4">
      <c r="A32" s="21">
        <v>31</v>
      </c>
      <c r="B32" s="21" t="s">
        <v>1426</v>
      </c>
      <c r="C32" s="21" t="s">
        <v>1438</v>
      </c>
      <c r="D32" s="21" t="s">
        <v>1439</v>
      </c>
    </row>
    <row r="33" customHeight="1" spans="1:4">
      <c r="A33" s="21">
        <v>32</v>
      </c>
      <c r="B33" s="21" t="s">
        <v>1440</v>
      </c>
      <c r="C33" s="21" t="s">
        <v>1441</v>
      </c>
      <c r="D33" s="21" t="s">
        <v>1442</v>
      </c>
    </row>
    <row r="34" customHeight="1" spans="1:4">
      <c r="A34" s="21">
        <v>33</v>
      </c>
      <c r="B34" s="21" t="s">
        <v>1440</v>
      </c>
      <c r="C34" s="21" t="s">
        <v>1443</v>
      </c>
      <c r="D34" s="21" t="s">
        <v>1444</v>
      </c>
    </row>
    <row r="35" customHeight="1" spans="1:4">
      <c r="A35" s="21">
        <v>34</v>
      </c>
      <c r="B35" s="21" t="s">
        <v>1440</v>
      </c>
      <c r="C35" s="21" t="s">
        <v>1445</v>
      </c>
      <c r="D35" s="21" t="s">
        <v>1446</v>
      </c>
    </row>
    <row r="36" customHeight="1" spans="1:4">
      <c r="A36" s="21">
        <v>35</v>
      </c>
      <c r="B36" s="21" t="s">
        <v>1440</v>
      </c>
      <c r="C36" s="21" t="s">
        <v>1447</v>
      </c>
      <c r="D36" s="21" t="s">
        <v>1448</v>
      </c>
    </row>
    <row r="37" customHeight="1" spans="1:4">
      <c r="A37" s="21">
        <v>36</v>
      </c>
      <c r="B37" s="21" t="s">
        <v>1440</v>
      </c>
      <c r="C37" s="21" t="s">
        <v>1449</v>
      </c>
      <c r="D37" s="21" t="s">
        <v>1450</v>
      </c>
    </row>
    <row r="38" customHeight="1" spans="1:4">
      <c r="A38" s="21">
        <v>37</v>
      </c>
      <c r="B38" s="21" t="s">
        <v>1451</v>
      </c>
      <c r="C38" s="21" t="s">
        <v>1452</v>
      </c>
      <c r="D38" s="21" t="s">
        <v>1453</v>
      </c>
    </row>
    <row r="39" customHeight="1" spans="1:4">
      <c r="A39" s="21">
        <v>38</v>
      </c>
      <c r="B39" s="21" t="s">
        <v>1454</v>
      </c>
      <c r="C39" s="21" t="s">
        <v>1455</v>
      </c>
      <c r="D39" s="21" t="s">
        <v>1456</v>
      </c>
    </row>
    <row r="40" customHeight="1" spans="1:4">
      <c r="A40" s="21">
        <v>39</v>
      </c>
      <c r="B40" s="21" t="s">
        <v>1454</v>
      </c>
      <c r="C40" s="21" t="s">
        <v>1457</v>
      </c>
      <c r="D40" s="21" t="s">
        <v>1458</v>
      </c>
    </row>
    <row r="41" customHeight="1" spans="1:4">
      <c r="A41" s="21">
        <v>40</v>
      </c>
      <c r="B41" s="21" t="s">
        <v>1454</v>
      </c>
      <c r="C41" s="21" t="s">
        <v>1459</v>
      </c>
      <c r="D41" s="21" t="s">
        <v>1460</v>
      </c>
    </row>
    <row r="42" customHeight="1" spans="1:4">
      <c r="A42" s="21">
        <v>41</v>
      </c>
      <c r="B42" s="21" t="s">
        <v>1454</v>
      </c>
      <c r="C42" s="21" t="s">
        <v>1461</v>
      </c>
      <c r="D42" s="21" t="s">
        <v>1462</v>
      </c>
    </row>
    <row r="43" customHeight="1" spans="1:4">
      <c r="A43" s="21">
        <v>42</v>
      </c>
      <c r="B43" s="21" t="s">
        <v>1454</v>
      </c>
      <c r="C43" s="21" t="s">
        <v>1463</v>
      </c>
      <c r="D43" s="21" t="s">
        <v>1464</v>
      </c>
    </row>
    <row r="44" customHeight="1" spans="1:4">
      <c r="A44" s="21">
        <v>43</v>
      </c>
      <c r="B44" s="21" t="s">
        <v>1454</v>
      </c>
      <c r="C44" s="21" t="s">
        <v>1465</v>
      </c>
      <c r="D44" s="21" t="s">
        <v>1466</v>
      </c>
    </row>
    <row r="45" customHeight="1" spans="1:4">
      <c r="A45" s="21">
        <v>44</v>
      </c>
      <c r="B45" s="21" t="s">
        <v>1467</v>
      </c>
      <c r="C45" s="21" t="s">
        <v>1468</v>
      </c>
      <c r="D45" s="21" t="s">
        <v>1469</v>
      </c>
    </row>
    <row r="46" customHeight="1" spans="1:4">
      <c r="A46" s="21">
        <v>45</v>
      </c>
      <c r="B46" s="21" t="s">
        <v>1467</v>
      </c>
      <c r="C46" s="21" t="s">
        <v>1470</v>
      </c>
      <c r="D46" s="21" t="s">
        <v>1471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2021-11-03T02:39:00Z</dcterms:created>
  <cp:lastPrinted>2022-06-16T06:38:00Z</cp:lastPrinted>
  <dcterms:modified xsi:type="dcterms:W3CDTF">2025-12-04T06:59:17Z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2052-12.1.0.23542</vt:lpwstr>
  </property>
</Properties>
</file>