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 tabRatio="803" activeTab="7"/>
  </bookViews>
  <sheets>
    <sheet name="黄浦" sheetId="1" r:id="rId1"/>
    <sheet name="徐汇" sheetId="14" r:id="rId2"/>
    <sheet name="长宁" sheetId="16" r:id="rId3"/>
    <sheet name="静安" sheetId="2" r:id="rId4"/>
    <sheet name="虹口" sheetId="11" r:id="rId5"/>
    <sheet name="普陀" sheetId="3" r:id="rId6"/>
    <sheet name="杨浦" sheetId="4" r:id="rId7"/>
    <sheet name="浦东" sheetId="13" r:id="rId8"/>
    <sheet name="闵行" sheetId="6" r:id="rId9"/>
    <sheet name="宝山" sheetId="5" r:id="rId10"/>
    <sheet name="嘉定" sheetId="12" r:id="rId11"/>
    <sheet name="松江" sheetId="7" r:id="rId12"/>
    <sheet name="青浦" sheetId="8" r:id="rId13"/>
    <sheet name="奉贤" sheetId="15" r:id="rId14"/>
    <sheet name="金山" sheetId="9" r:id="rId15"/>
    <sheet name="崇明" sheetId="10" r:id="rId16"/>
  </sheets>
  <definedNames>
    <definedName name="_xlnm._FilterDatabase" localSheetId="0" hidden="1">黄浦!#REF!</definedName>
    <definedName name="_xlnm.Print_Titles" localSheetId="0">黄浦!#REF!</definedName>
  </definedNames>
  <calcPr calcId="144525"/>
</workbook>
</file>

<file path=xl/sharedStrings.xml><?xml version="1.0" encoding="utf-8"?>
<sst xmlns="http://schemas.openxmlformats.org/spreadsheetml/2006/main" count="3499" uniqueCount="2460">
  <si>
    <t>序号</t>
  </si>
  <si>
    <t>街道（乡、镇）</t>
  </si>
  <si>
    <t>申请人代表姓名</t>
  </si>
  <si>
    <t>登录编号</t>
  </si>
  <si>
    <t>南京东路街道</t>
  </si>
  <si>
    <t>肖蝶英</t>
  </si>
  <si>
    <t>沪[黄浦区]廉（复）字[2025]（南京东路街道）第0023号</t>
  </si>
  <si>
    <t>吴炜军</t>
  </si>
  <si>
    <t>沪[黄浦区]廉（新）字[2025]（南京东路街道）第0024号</t>
  </si>
  <si>
    <t>严育健</t>
  </si>
  <si>
    <t>沪[黄浦区]廉（复）字[2025]（南京东路街道）第0025号</t>
  </si>
  <si>
    <t>陈恳</t>
  </si>
  <si>
    <t>沪[黄浦区]廉（复）字[2025]（南京东路街道）第0026号</t>
  </si>
  <si>
    <t>虞赛菊</t>
  </si>
  <si>
    <t>沪[黄浦区]廉（复）字[2025]（南京东路街道）第0027号</t>
  </si>
  <si>
    <t>瞿晓莺</t>
  </si>
  <si>
    <t>沪[黄浦区]廉（复）字[2025]（南京东路街道）第0028号</t>
  </si>
  <si>
    <t>王培蓉</t>
  </si>
  <si>
    <t>沪[黄浦区]廉（复）字[2025]（南京东路街道）第0029号</t>
  </si>
  <si>
    <t>范鸿兴</t>
  </si>
  <si>
    <t>沪[黄浦区]廉（复）字[2025]（南京东路街道）第0030号</t>
  </si>
  <si>
    <t>五里桥街道</t>
  </si>
  <si>
    <t>马银妹</t>
  </si>
  <si>
    <r>
      <rPr>
        <sz val="11"/>
        <color rgb="FF000000"/>
        <rFont val="宋体"/>
        <charset val="134"/>
        <scheme val="minor"/>
      </rPr>
      <t>沪</t>
    </r>
    <r>
      <rPr>
        <sz val="11"/>
        <color indexed="8"/>
        <rFont val="宋体"/>
        <charset val="0"/>
        <scheme val="minor"/>
      </rPr>
      <t>[</t>
    </r>
    <r>
      <rPr>
        <sz val="11"/>
        <color rgb="FF000000"/>
        <rFont val="宋体"/>
        <charset val="134"/>
        <scheme val="minor"/>
      </rPr>
      <t>黄浦</t>
    </r>
    <r>
      <rPr>
        <sz val="11"/>
        <color indexed="8"/>
        <rFont val="宋体"/>
        <charset val="0"/>
        <scheme val="minor"/>
      </rPr>
      <t>]</t>
    </r>
    <r>
      <rPr>
        <sz val="11"/>
        <color rgb="FF000000"/>
        <rFont val="宋体"/>
        <charset val="134"/>
        <scheme val="minor"/>
      </rPr>
      <t>廉（新）字</t>
    </r>
    <r>
      <rPr>
        <sz val="11"/>
        <color indexed="8"/>
        <rFont val="宋体"/>
        <charset val="0"/>
        <scheme val="minor"/>
      </rPr>
      <t>[2025]</t>
    </r>
    <r>
      <rPr>
        <sz val="11"/>
        <color rgb="FF000000"/>
        <rFont val="宋体"/>
        <charset val="134"/>
        <scheme val="minor"/>
      </rPr>
      <t>（五里桥街道）第</t>
    </r>
    <r>
      <rPr>
        <sz val="11"/>
        <color indexed="8"/>
        <rFont val="宋体"/>
        <charset val="0"/>
        <scheme val="minor"/>
      </rPr>
      <t>0025</t>
    </r>
    <r>
      <rPr>
        <sz val="11"/>
        <color rgb="FF000000"/>
        <rFont val="宋体"/>
        <charset val="134"/>
        <scheme val="minor"/>
      </rPr>
      <t>号</t>
    </r>
  </si>
  <si>
    <t>张月琴</t>
  </si>
  <si>
    <r>
      <rPr>
        <sz val="11"/>
        <color rgb="FF000000"/>
        <rFont val="宋体"/>
        <charset val="134"/>
        <scheme val="minor"/>
      </rPr>
      <t>沪</t>
    </r>
    <r>
      <rPr>
        <sz val="11"/>
        <color indexed="8"/>
        <rFont val="宋体"/>
        <charset val="0"/>
        <scheme val="minor"/>
      </rPr>
      <t>[</t>
    </r>
    <r>
      <rPr>
        <sz val="11"/>
        <color rgb="FF000000"/>
        <rFont val="宋体"/>
        <charset val="134"/>
        <scheme val="minor"/>
      </rPr>
      <t>黄浦</t>
    </r>
    <r>
      <rPr>
        <sz val="11"/>
        <color indexed="8"/>
        <rFont val="宋体"/>
        <charset val="0"/>
        <scheme val="minor"/>
      </rPr>
      <t>]</t>
    </r>
    <r>
      <rPr>
        <sz val="11"/>
        <color rgb="FF000000"/>
        <rFont val="宋体"/>
        <charset val="134"/>
        <scheme val="minor"/>
      </rPr>
      <t>廉（复）字</t>
    </r>
    <r>
      <rPr>
        <sz val="11"/>
        <color indexed="8"/>
        <rFont val="宋体"/>
        <charset val="0"/>
        <scheme val="minor"/>
      </rPr>
      <t>[2025]</t>
    </r>
    <r>
      <rPr>
        <sz val="11"/>
        <color rgb="FF000000"/>
        <rFont val="宋体"/>
        <charset val="134"/>
        <scheme val="minor"/>
      </rPr>
      <t>（五里桥街道）第</t>
    </r>
    <r>
      <rPr>
        <sz val="11"/>
        <color indexed="8"/>
        <rFont val="宋体"/>
        <charset val="0"/>
        <scheme val="minor"/>
      </rPr>
      <t>0026</t>
    </r>
    <r>
      <rPr>
        <sz val="11"/>
        <color rgb="FF000000"/>
        <rFont val="宋体"/>
        <charset val="134"/>
        <scheme val="minor"/>
      </rPr>
      <t>号</t>
    </r>
  </si>
  <si>
    <t>周剑</t>
  </si>
  <si>
    <r>
      <rPr>
        <sz val="11"/>
        <color rgb="FF000000"/>
        <rFont val="宋体"/>
        <charset val="134"/>
        <scheme val="minor"/>
      </rPr>
      <t>沪</t>
    </r>
    <r>
      <rPr>
        <sz val="11"/>
        <color indexed="8"/>
        <rFont val="宋体"/>
        <charset val="0"/>
        <scheme val="minor"/>
      </rPr>
      <t>[</t>
    </r>
    <r>
      <rPr>
        <sz val="11"/>
        <color rgb="FF000000"/>
        <rFont val="宋体"/>
        <charset val="134"/>
        <scheme val="minor"/>
      </rPr>
      <t>黄浦</t>
    </r>
    <r>
      <rPr>
        <sz val="11"/>
        <color indexed="8"/>
        <rFont val="宋体"/>
        <charset val="0"/>
        <scheme val="minor"/>
      </rPr>
      <t>]</t>
    </r>
    <r>
      <rPr>
        <sz val="11"/>
        <color rgb="FF000000"/>
        <rFont val="宋体"/>
        <charset val="134"/>
        <scheme val="minor"/>
      </rPr>
      <t>廉（复）字</t>
    </r>
    <r>
      <rPr>
        <sz val="11"/>
        <color indexed="8"/>
        <rFont val="宋体"/>
        <charset val="0"/>
        <scheme val="minor"/>
      </rPr>
      <t>[2025]</t>
    </r>
    <r>
      <rPr>
        <sz val="11"/>
        <color rgb="FF000000"/>
        <rFont val="宋体"/>
        <charset val="134"/>
        <scheme val="minor"/>
      </rPr>
      <t>（五里桥街道）第</t>
    </r>
    <r>
      <rPr>
        <sz val="11"/>
        <color indexed="8"/>
        <rFont val="宋体"/>
        <charset val="0"/>
        <scheme val="minor"/>
      </rPr>
      <t>0027</t>
    </r>
    <r>
      <rPr>
        <sz val="11"/>
        <color rgb="FF000000"/>
        <rFont val="宋体"/>
        <charset val="134"/>
        <scheme val="minor"/>
      </rPr>
      <t>号</t>
    </r>
  </si>
  <si>
    <t>沈明仁</t>
  </si>
  <si>
    <r>
      <rPr>
        <sz val="11"/>
        <color rgb="FF000000"/>
        <rFont val="宋体"/>
        <charset val="134"/>
        <scheme val="minor"/>
      </rPr>
      <t>沪</t>
    </r>
    <r>
      <rPr>
        <sz val="11"/>
        <color indexed="8"/>
        <rFont val="宋体"/>
        <charset val="0"/>
        <scheme val="minor"/>
      </rPr>
      <t>[</t>
    </r>
    <r>
      <rPr>
        <sz val="11"/>
        <color rgb="FF000000"/>
        <rFont val="宋体"/>
        <charset val="134"/>
        <scheme val="minor"/>
      </rPr>
      <t>黄浦</t>
    </r>
    <r>
      <rPr>
        <sz val="11"/>
        <color indexed="8"/>
        <rFont val="宋体"/>
        <charset val="0"/>
        <scheme val="minor"/>
      </rPr>
      <t>]</t>
    </r>
    <r>
      <rPr>
        <sz val="11"/>
        <color rgb="FF000000"/>
        <rFont val="宋体"/>
        <charset val="134"/>
        <scheme val="minor"/>
      </rPr>
      <t>廉（复）字</t>
    </r>
    <r>
      <rPr>
        <sz val="11"/>
        <color indexed="8"/>
        <rFont val="宋体"/>
        <charset val="0"/>
        <scheme val="minor"/>
      </rPr>
      <t>[2025]</t>
    </r>
    <r>
      <rPr>
        <sz val="11"/>
        <color rgb="FF000000"/>
        <rFont val="宋体"/>
        <charset val="134"/>
        <scheme val="minor"/>
      </rPr>
      <t>（五里桥街道）第</t>
    </r>
    <r>
      <rPr>
        <sz val="11"/>
        <color indexed="8"/>
        <rFont val="宋体"/>
        <charset val="0"/>
        <scheme val="minor"/>
      </rPr>
      <t>0028</t>
    </r>
    <r>
      <rPr>
        <sz val="11"/>
        <color rgb="FF000000"/>
        <rFont val="宋体"/>
        <charset val="134"/>
        <scheme val="minor"/>
      </rPr>
      <t>号</t>
    </r>
  </si>
  <si>
    <t>陈培君</t>
  </si>
  <si>
    <r>
      <rPr>
        <sz val="11"/>
        <color rgb="FF000000"/>
        <rFont val="宋体"/>
        <charset val="134"/>
        <scheme val="minor"/>
      </rPr>
      <t>沪</t>
    </r>
    <r>
      <rPr>
        <sz val="11"/>
        <color indexed="8"/>
        <rFont val="宋体"/>
        <charset val="0"/>
        <scheme val="minor"/>
      </rPr>
      <t>[</t>
    </r>
    <r>
      <rPr>
        <sz val="11"/>
        <color rgb="FF000000"/>
        <rFont val="宋体"/>
        <charset val="134"/>
        <scheme val="minor"/>
      </rPr>
      <t>黄浦</t>
    </r>
    <r>
      <rPr>
        <sz val="11"/>
        <color indexed="8"/>
        <rFont val="宋体"/>
        <charset val="0"/>
        <scheme val="minor"/>
      </rPr>
      <t>]</t>
    </r>
    <r>
      <rPr>
        <sz val="11"/>
        <color rgb="FF000000"/>
        <rFont val="宋体"/>
        <charset val="134"/>
        <scheme val="minor"/>
      </rPr>
      <t>廉（复）字</t>
    </r>
    <r>
      <rPr>
        <sz val="11"/>
        <color indexed="8"/>
        <rFont val="宋体"/>
        <charset val="0"/>
        <scheme val="minor"/>
      </rPr>
      <t>[2025]</t>
    </r>
    <r>
      <rPr>
        <sz val="11"/>
        <color rgb="FF000000"/>
        <rFont val="宋体"/>
        <charset val="134"/>
        <scheme val="minor"/>
      </rPr>
      <t>（五里桥街道）第</t>
    </r>
    <r>
      <rPr>
        <sz val="11"/>
        <color indexed="8"/>
        <rFont val="宋体"/>
        <charset val="0"/>
        <scheme val="minor"/>
      </rPr>
      <t>0029</t>
    </r>
    <r>
      <rPr>
        <sz val="11"/>
        <color rgb="FF000000"/>
        <rFont val="宋体"/>
        <charset val="134"/>
        <scheme val="minor"/>
      </rPr>
      <t>号</t>
    </r>
  </si>
  <si>
    <t>朱嘉鸿</t>
  </si>
  <si>
    <r>
      <rPr>
        <sz val="11"/>
        <color rgb="FF000000"/>
        <rFont val="宋体"/>
        <charset val="134"/>
        <scheme val="minor"/>
      </rPr>
      <t>沪</t>
    </r>
    <r>
      <rPr>
        <sz val="11"/>
        <color indexed="8"/>
        <rFont val="宋体"/>
        <charset val="0"/>
        <scheme val="minor"/>
      </rPr>
      <t>[</t>
    </r>
    <r>
      <rPr>
        <sz val="11"/>
        <color rgb="FF000000"/>
        <rFont val="宋体"/>
        <charset val="134"/>
        <scheme val="minor"/>
      </rPr>
      <t>黄浦</t>
    </r>
    <r>
      <rPr>
        <sz val="11"/>
        <color indexed="8"/>
        <rFont val="宋体"/>
        <charset val="0"/>
        <scheme val="minor"/>
      </rPr>
      <t>]</t>
    </r>
    <r>
      <rPr>
        <sz val="11"/>
        <color rgb="FF000000"/>
        <rFont val="宋体"/>
        <charset val="134"/>
        <scheme val="minor"/>
      </rPr>
      <t>廉（复）字</t>
    </r>
    <r>
      <rPr>
        <sz val="11"/>
        <color indexed="8"/>
        <rFont val="宋体"/>
        <charset val="0"/>
        <scheme val="minor"/>
      </rPr>
      <t>[2025]</t>
    </r>
    <r>
      <rPr>
        <sz val="11"/>
        <color rgb="FF000000"/>
        <rFont val="宋体"/>
        <charset val="134"/>
        <scheme val="minor"/>
      </rPr>
      <t>（五里桥街道）第</t>
    </r>
    <r>
      <rPr>
        <sz val="11"/>
        <color indexed="8"/>
        <rFont val="宋体"/>
        <charset val="0"/>
        <scheme val="minor"/>
      </rPr>
      <t>0030</t>
    </r>
    <r>
      <rPr>
        <sz val="11"/>
        <color rgb="FF000000"/>
        <rFont val="宋体"/>
        <charset val="134"/>
        <scheme val="minor"/>
      </rPr>
      <t>号</t>
    </r>
  </si>
  <si>
    <t>钱苗娥</t>
  </si>
  <si>
    <r>
      <rPr>
        <sz val="11"/>
        <color rgb="FF000000"/>
        <rFont val="宋体"/>
        <charset val="134"/>
        <scheme val="minor"/>
      </rPr>
      <t>沪</t>
    </r>
    <r>
      <rPr>
        <sz val="11"/>
        <color indexed="8"/>
        <rFont val="宋体"/>
        <charset val="0"/>
        <scheme val="minor"/>
      </rPr>
      <t>[</t>
    </r>
    <r>
      <rPr>
        <sz val="11"/>
        <color rgb="FF000000"/>
        <rFont val="宋体"/>
        <charset val="134"/>
        <scheme val="minor"/>
      </rPr>
      <t>黄浦</t>
    </r>
    <r>
      <rPr>
        <sz val="11"/>
        <color indexed="8"/>
        <rFont val="宋体"/>
        <charset val="0"/>
        <scheme val="minor"/>
      </rPr>
      <t>]</t>
    </r>
    <r>
      <rPr>
        <sz val="11"/>
        <color rgb="FF000000"/>
        <rFont val="宋体"/>
        <charset val="134"/>
        <scheme val="minor"/>
      </rPr>
      <t>廉（复）字</t>
    </r>
    <r>
      <rPr>
        <sz val="11"/>
        <color indexed="8"/>
        <rFont val="宋体"/>
        <charset val="0"/>
        <scheme val="minor"/>
      </rPr>
      <t>[2025]</t>
    </r>
    <r>
      <rPr>
        <sz val="11"/>
        <color rgb="FF000000"/>
        <rFont val="宋体"/>
        <charset val="134"/>
        <scheme val="minor"/>
      </rPr>
      <t>（五里桥街道）第</t>
    </r>
    <r>
      <rPr>
        <sz val="11"/>
        <color indexed="8"/>
        <rFont val="宋体"/>
        <charset val="0"/>
        <scheme val="minor"/>
      </rPr>
      <t>0031</t>
    </r>
    <r>
      <rPr>
        <sz val="11"/>
        <color rgb="FF000000"/>
        <rFont val="宋体"/>
        <charset val="134"/>
        <scheme val="minor"/>
      </rPr>
      <t>号</t>
    </r>
  </si>
  <si>
    <t>胡德明</t>
  </si>
  <si>
    <r>
      <rPr>
        <sz val="11"/>
        <color rgb="FF000000"/>
        <rFont val="宋体"/>
        <charset val="134"/>
        <scheme val="minor"/>
      </rPr>
      <t>沪</t>
    </r>
    <r>
      <rPr>
        <sz val="11"/>
        <color indexed="8"/>
        <rFont val="宋体"/>
        <charset val="0"/>
        <scheme val="minor"/>
      </rPr>
      <t>[</t>
    </r>
    <r>
      <rPr>
        <sz val="11"/>
        <color rgb="FF000000"/>
        <rFont val="宋体"/>
        <charset val="134"/>
        <scheme val="minor"/>
      </rPr>
      <t>黄浦</t>
    </r>
    <r>
      <rPr>
        <sz val="11"/>
        <color indexed="8"/>
        <rFont val="宋体"/>
        <charset val="0"/>
        <scheme val="minor"/>
      </rPr>
      <t>]</t>
    </r>
    <r>
      <rPr>
        <sz val="11"/>
        <color rgb="FF000000"/>
        <rFont val="宋体"/>
        <charset val="134"/>
        <scheme val="minor"/>
      </rPr>
      <t>廉（复）字</t>
    </r>
    <r>
      <rPr>
        <sz val="11"/>
        <color indexed="8"/>
        <rFont val="宋体"/>
        <charset val="0"/>
        <scheme val="minor"/>
      </rPr>
      <t>[2025]</t>
    </r>
    <r>
      <rPr>
        <sz val="11"/>
        <color rgb="FF000000"/>
        <rFont val="宋体"/>
        <charset val="134"/>
        <scheme val="minor"/>
      </rPr>
      <t>（五里桥街道）第</t>
    </r>
    <r>
      <rPr>
        <sz val="11"/>
        <color indexed="8"/>
        <rFont val="宋体"/>
        <charset val="0"/>
        <scheme val="minor"/>
      </rPr>
      <t>0032</t>
    </r>
    <r>
      <rPr>
        <sz val="11"/>
        <color rgb="FF000000"/>
        <rFont val="宋体"/>
        <charset val="134"/>
        <scheme val="minor"/>
      </rPr>
      <t>号</t>
    </r>
  </si>
  <si>
    <t>江建蓓</t>
  </si>
  <si>
    <r>
      <rPr>
        <sz val="11"/>
        <color rgb="FF000000"/>
        <rFont val="宋体"/>
        <charset val="134"/>
        <scheme val="minor"/>
      </rPr>
      <t>沪</t>
    </r>
    <r>
      <rPr>
        <sz val="11"/>
        <color indexed="8"/>
        <rFont val="宋体"/>
        <charset val="0"/>
        <scheme val="minor"/>
      </rPr>
      <t>[</t>
    </r>
    <r>
      <rPr>
        <sz val="11"/>
        <color rgb="FF000000"/>
        <rFont val="宋体"/>
        <charset val="134"/>
        <scheme val="minor"/>
      </rPr>
      <t>黄浦</t>
    </r>
    <r>
      <rPr>
        <sz val="11"/>
        <color indexed="8"/>
        <rFont val="宋体"/>
        <charset val="0"/>
        <scheme val="minor"/>
      </rPr>
      <t>]</t>
    </r>
    <r>
      <rPr>
        <sz val="11"/>
        <color rgb="FF000000"/>
        <rFont val="宋体"/>
        <charset val="134"/>
        <scheme val="minor"/>
      </rPr>
      <t>廉（复）字</t>
    </r>
    <r>
      <rPr>
        <sz val="11"/>
        <color indexed="8"/>
        <rFont val="宋体"/>
        <charset val="0"/>
        <scheme val="minor"/>
      </rPr>
      <t>[2025]</t>
    </r>
    <r>
      <rPr>
        <sz val="11"/>
        <color rgb="FF000000"/>
        <rFont val="宋体"/>
        <charset val="134"/>
        <scheme val="minor"/>
      </rPr>
      <t>（五里桥街道）第</t>
    </r>
    <r>
      <rPr>
        <sz val="11"/>
        <color indexed="8"/>
        <rFont val="宋体"/>
        <charset val="0"/>
        <scheme val="minor"/>
      </rPr>
      <t>0033</t>
    </r>
    <r>
      <rPr>
        <sz val="11"/>
        <color rgb="FF000000"/>
        <rFont val="宋体"/>
        <charset val="134"/>
        <scheme val="minor"/>
      </rPr>
      <t>号</t>
    </r>
  </si>
  <si>
    <t>吴雄芳</t>
  </si>
  <si>
    <r>
      <rPr>
        <sz val="11"/>
        <color rgb="FF000000"/>
        <rFont val="宋体"/>
        <charset val="134"/>
        <scheme val="minor"/>
      </rPr>
      <t>沪</t>
    </r>
    <r>
      <rPr>
        <sz val="11"/>
        <color indexed="8"/>
        <rFont val="宋体"/>
        <charset val="0"/>
        <scheme val="minor"/>
      </rPr>
      <t>[</t>
    </r>
    <r>
      <rPr>
        <sz val="11"/>
        <color rgb="FF000000"/>
        <rFont val="宋体"/>
        <charset val="134"/>
        <scheme val="minor"/>
      </rPr>
      <t>黄浦</t>
    </r>
    <r>
      <rPr>
        <sz val="11"/>
        <color indexed="8"/>
        <rFont val="宋体"/>
        <charset val="0"/>
        <scheme val="minor"/>
      </rPr>
      <t>]</t>
    </r>
    <r>
      <rPr>
        <sz val="11"/>
        <color rgb="FF000000"/>
        <rFont val="宋体"/>
        <charset val="134"/>
        <scheme val="minor"/>
      </rPr>
      <t>廉（复）字</t>
    </r>
    <r>
      <rPr>
        <sz val="11"/>
        <color indexed="8"/>
        <rFont val="宋体"/>
        <charset val="0"/>
        <scheme val="minor"/>
      </rPr>
      <t>[2025]</t>
    </r>
    <r>
      <rPr>
        <sz val="11"/>
        <color rgb="FF000000"/>
        <rFont val="宋体"/>
        <charset val="134"/>
        <scheme val="minor"/>
      </rPr>
      <t>（五里桥街道）第</t>
    </r>
    <r>
      <rPr>
        <sz val="11"/>
        <color indexed="8"/>
        <rFont val="宋体"/>
        <charset val="0"/>
        <scheme val="minor"/>
      </rPr>
      <t>0034</t>
    </r>
    <r>
      <rPr>
        <sz val="11"/>
        <color rgb="FF000000"/>
        <rFont val="宋体"/>
        <charset val="134"/>
        <scheme val="minor"/>
      </rPr>
      <t>号</t>
    </r>
  </si>
  <si>
    <t>朱伟国</t>
  </si>
  <si>
    <r>
      <rPr>
        <sz val="11"/>
        <color rgb="FF000000"/>
        <rFont val="宋体"/>
        <charset val="134"/>
        <scheme val="minor"/>
      </rPr>
      <t>沪</t>
    </r>
    <r>
      <rPr>
        <sz val="11"/>
        <color indexed="8"/>
        <rFont val="宋体"/>
        <charset val="0"/>
        <scheme val="minor"/>
      </rPr>
      <t>[</t>
    </r>
    <r>
      <rPr>
        <sz val="11"/>
        <color rgb="FF000000"/>
        <rFont val="宋体"/>
        <charset val="134"/>
        <scheme val="minor"/>
      </rPr>
      <t>黄浦</t>
    </r>
    <r>
      <rPr>
        <sz val="11"/>
        <color indexed="8"/>
        <rFont val="宋体"/>
        <charset val="0"/>
        <scheme val="minor"/>
      </rPr>
      <t>]</t>
    </r>
    <r>
      <rPr>
        <sz val="11"/>
        <color rgb="FF000000"/>
        <rFont val="宋体"/>
        <charset val="134"/>
        <scheme val="minor"/>
      </rPr>
      <t>廉（复）字</t>
    </r>
    <r>
      <rPr>
        <sz val="11"/>
        <color indexed="8"/>
        <rFont val="宋体"/>
        <charset val="0"/>
        <scheme val="minor"/>
      </rPr>
      <t>[2025]</t>
    </r>
    <r>
      <rPr>
        <sz val="11"/>
        <color rgb="FF000000"/>
        <rFont val="宋体"/>
        <charset val="134"/>
        <scheme val="minor"/>
      </rPr>
      <t>（五里桥街道）第</t>
    </r>
    <r>
      <rPr>
        <sz val="11"/>
        <color indexed="8"/>
        <rFont val="宋体"/>
        <charset val="0"/>
        <scheme val="minor"/>
      </rPr>
      <t>0035</t>
    </r>
    <r>
      <rPr>
        <sz val="11"/>
        <color rgb="FF000000"/>
        <rFont val="宋体"/>
        <charset val="134"/>
        <scheme val="minor"/>
      </rPr>
      <t>号</t>
    </r>
  </si>
  <si>
    <t>殷志国</t>
  </si>
  <si>
    <r>
      <rPr>
        <sz val="11"/>
        <color rgb="FF000000"/>
        <rFont val="宋体"/>
        <charset val="134"/>
        <scheme val="minor"/>
      </rPr>
      <t>沪</t>
    </r>
    <r>
      <rPr>
        <sz val="11"/>
        <color indexed="8"/>
        <rFont val="宋体"/>
        <charset val="0"/>
        <scheme val="minor"/>
      </rPr>
      <t>[</t>
    </r>
    <r>
      <rPr>
        <sz val="11"/>
        <color rgb="FF000000"/>
        <rFont val="宋体"/>
        <charset val="134"/>
        <scheme val="minor"/>
      </rPr>
      <t>黄浦</t>
    </r>
    <r>
      <rPr>
        <sz val="11"/>
        <color indexed="8"/>
        <rFont val="宋体"/>
        <charset val="0"/>
        <scheme val="minor"/>
      </rPr>
      <t>]</t>
    </r>
    <r>
      <rPr>
        <sz val="11"/>
        <color rgb="FF000000"/>
        <rFont val="宋体"/>
        <charset val="134"/>
        <scheme val="minor"/>
      </rPr>
      <t>廉（复）字</t>
    </r>
    <r>
      <rPr>
        <sz val="11"/>
        <color indexed="8"/>
        <rFont val="宋体"/>
        <charset val="0"/>
        <scheme val="minor"/>
      </rPr>
      <t>[2025]</t>
    </r>
    <r>
      <rPr>
        <sz val="11"/>
        <color rgb="FF000000"/>
        <rFont val="宋体"/>
        <charset val="134"/>
        <scheme val="minor"/>
      </rPr>
      <t>（五里桥街道）第</t>
    </r>
    <r>
      <rPr>
        <sz val="11"/>
        <color indexed="8"/>
        <rFont val="宋体"/>
        <charset val="0"/>
        <scheme val="minor"/>
      </rPr>
      <t>0036</t>
    </r>
    <r>
      <rPr>
        <sz val="11"/>
        <color rgb="FF000000"/>
        <rFont val="宋体"/>
        <charset val="134"/>
        <scheme val="minor"/>
      </rPr>
      <t>号</t>
    </r>
  </si>
  <si>
    <t>淮海中路街道</t>
  </si>
  <si>
    <t>宁斌</t>
  </si>
  <si>
    <r>
      <rPr>
        <sz val="11"/>
        <color rgb="FF000000"/>
        <rFont val="宋体"/>
        <charset val="134"/>
        <scheme val="minor"/>
      </rPr>
      <t>沪</t>
    </r>
    <r>
      <rPr>
        <sz val="11"/>
        <color indexed="8"/>
        <rFont val="宋体"/>
        <charset val="134"/>
        <scheme val="minor"/>
      </rPr>
      <t>[</t>
    </r>
    <r>
      <rPr>
        <sz val="11"/>
        <color rgb="FF000000"/>
        <rFont val="宋体"/>
        <charset val="134"/>
        <scheme val="minor"/>
      </rPr>
      <t>黄浦区</t>
    </r>
    <r>
      <rPr>
        <sz val="11"/>
        <color indexed="8"/>
        <rFont val="宋体"/>
        <charset val="134"/>
        <scheme val="minor"/>
      </rPr>
      <t>]</t>
    </r>
    <r>
      <rPr>
        <sz val="11"/>
        <color rgb="FF000000"/>
        <rFont val="宋体"/>
        <charset val="134"/>
        <scheme val="minor"/>
      </rPr>
      <t>廉（新）字</t>
    </r>
    <r>
      <rPr>
        <sz val="11"/>
        <color indexed="8"/>
        <rFont val="宋体"/>
        <charset val="134"/>
        <scheme val="minor"/>
      </rPr>
      <t>[2025]</t>
    </r>
    <r>
      <rPr>
        <sz val="11"/>
        <color rgb="FF000000"/>
        <rFont val="宋体"/>
        <charset val="134"/>
        <scheme val="minor"/>
      </rPr>
      <t>（淮海中路街道）第</t>
    </r>
    <r>
      <rPr>
        <sz val="11"/>
        <color indexed="8"/>
        <rFont val="宋体"/>
        <charset val="134"/>
        <scheme val="minor"/>
      </rPr>
      <t>0050</t>
    </r>
    <r>
      <rPr>
        <sz val="11"/>
        <color rgb="FF000000"/>
        <rFont val="宋体"/>
        <charset val="134"/>
        <scheme val="minor"/>
      </rPr>
      <t>号</t>
    </r>
  </si>
  <si>
    <t>栾富根</t>
  </si>
  <si>
    <r>
      <rPr>
        <sz val="11"/>
        <color rgb="FF000000"/>
        <rFont val="宋体"/>
        <charset val="134"/>
        <scheme val="minor"/>
      </rPr>
      <t>沪</t>
    </r>
    <r>
      <rPr>
        <sz val="11"/>
        <color indexed="8"/>
        <rFont val="宋体"/>
        <charset val="134"/>
        <scheme val="minor"/>
      </rPr>
      <t>[</t>
    </r>
    <r>
      <rPr>
        <sz val="11"/>
        <color theme="1"/>
        <rFont val="宋体"/>
        <charset val="134"/>
        <scheme val="minor"/>
      </rPr>
      <t>黄浦区</t>
    </r>
    <r>
      <rPr>
        <sz val="11"/>
        <color indexed="8"/>
        <rFont val="宋体"/>
        <charset val="134"/>
        <scheme val="minor"/>
      </rPr>
      <t>]</t>
    </r>
    <r>
      <rPr>
        <sz val="11"/>
        <color theme="1"/>
        <rFont val="宋体"/>
        <charset val="134"/>
        <scheme val="minor"/>
      </rPr>
      <t>廉（复）字</t>
    </r>
    <r>
      <rPr>
        <sz val="11"/>
        <color indexed="8"/>
        <rFont val="宋体"/>
        <charset val="134"/>
        <scheme val="minor"/>
      </rPr>
      <t>[2025]</t>
    </r>
    <r>
      <rPr>
        <sz val="11"/>
        <color theme="1"/>
        <rFont val="宋体"/>
        <charset val="134"/>
        <scheme val="minor"/>
      </rPr>
      <t>（淮海中路街道）第</t>
    </r>
    <r>
      <rPr>
        <sz val="11"/>
        <color indexed="8"/>
        <rFont val="宋体"/>
        <charset val="134"/>
        <scheme val="minor"/>
      </rPr>
      <t>0051</t>
    </r>
    <r>
      <rPr>
        <sz val="11"/>
        <color theme="1"/>
        <rFont val="宋体"/>
        <charset val="134"/>
        <scheme val="minor"/>
      </rPr>
      <t>号</t>
    </r>
  </si>
  <si>
    <t>杜杰</t>
  </si>
  <si>
    <r>
      <rPr>
        <sz val="11"/>
        <color rgb="FF000000"/>
        <rFont val="宋体"/>
        <charset val="134"/>
        <scheme val="minor"/>
      </rPr>
      <t>沪</t>
    </r>
    <r>
      <rPr>
        <sz val="11"/>
        <color indexed="8"/>
        <rFont val="宋体"/>
        <charset val="134"/>
        <scheme val="minor"/>
      </rPr>
      <t>[</t>
    </r>
    <r>
      <rPr>
        <sz val="11"/>
        <color rgb="FF000000"/>
        <rFont val="宋体"/>
        <charset val="134"/>
        <scheme val="minor"/>
      </rPr>
      <t>黄浦区</t>
    </r>
    <r>
      <rPr>
        <sz val="11"/>
        <color indexed="8"/>
        <rFont val="宋体"/>
        <charset val="134"/>
        <scheme val="minor"/>
      </rPr>
      <t>]</t>
    </r>
    <r>
      <rPr>
        <sz val="11"/>
        <color rgb="FF000000"/>
        <rFont val="宋体"/>
        <charset val="134"/>
        <scheme val="minor"/>
      </rPr>
      <t>廉（新）字</t>
    </r>
    <r>
      <rPr>
        <sz val="11"/>
        <color indexed="8"/>
        <rFont val="宋体"/>
        <charset val="134"/>
        <scheme val="minor"/>
      </rPr>
      <t>[2025]</t>
    </r>
    <r>
      <rPr>
        <sz val="11"/>
        <color rgb="FF000000"/>
        <rFont val="宋体"/>
        <charset val="134"/>
        <scheme val="minor"/>
      </rPr>
      <t>（淮海中路街道）第</t>
    </r>
    <r>
      <rPr>
        <sz val="11"/>
        <color indexed="8"/>
        <rFont val="宋体"/>
        <charset val="134"/>
        <scheme val="minor"/>
      </rPr>
      <t>0052</t>
    </r>
    <r>
      <rPr>
        <sz val="11"/>
        <color rgb="FF000000"/>
        <rFont val="宋体"/>
        <charset val="134"/>
        <scheme val="minor"/>
      </rPr>
      <t>号</t>
    </r>
  </si>
  <si>
    <t>张连生</t>
  </si>
  <si>
    <r>
      <rPr>
        <sz val="11"/>
        <color rgb="FF000000"/>
        <rFont val="宋体"/>
        <charset val="134"/>
        <scheme val="minor"/>
      </rPr>
      <t>沪</t>
    </r>
    <r>
      <rPr>
        <sz val="11"/>
        <color indexed="8"/>
        <rFont val="宋体"/>
        <charset val="134"/>
        <scheme val="minor"/>
      </rPr>
      <t>[</t>
    </r>
    <r>
      <rPr>
        <sz val="11"/>
        <color rgb="FF000000"/>
        <rFont val="宋体"/>
        <charset val="134"/>
        <scheme val="minor"/>
      </rPr>
      <t>黄浦区</t>
    </r>
    <r>
      <rPr>
        <sz val="11"/>
        <color indexed="8"/>
        <rFont val="宋体"/>
        <charset val="134"/>
        <scheme val="minor"/>
      </rPr>
      <t>]</t>
    </r>
    <r>
      <rPr>
        <sz val="11"/>
        <color rgb="FF000000"/>
        <rFont val="宋体"/>
        <charset val="134"/>
        <scheme val="minor"/>
      </rPr>
      <t>廉（复）字</t>
    </r>
    <r>
      <rPr>
        <sz val="11"/>
        <color indexed="8"/>
        <rFont val="宋体"/>
        <charset val="134"/>
        <scheme val="minor"/>
      </rPr>
      <t>[2025]</t>
    </r>
    <r>
      <rPr>
        <sz val="11"/>
        <color rgb="FF000000"/>
        <rFont val="宋体"/>
        <charset val="134"/>
        <scheme val="minor"/>
      </rPr>
      <t>（淮海中路街道）第</t>
    </r>
    <r>
      <rPr>
        <sz val="11"/>
        <color indexed="8"/>
        <rFont val="宋体"/>
        <charset val="134"/>
        <scheme val="minor"/>
      </rPr>
      <t>0053</t>
    </r>
    <r>
      <rPr>
        <sz val="11"/>
        <color rgb="FF000000"/>
        <rFont val="宋体"/>
        <charset val="134"/>
        <scheme val="minor"/>
      </rPr>
      <t>号</t>
    </r>
  </si>
  <si>
    <t>曹家诚</t>
  </si>
  <si>
    <r>
      <rPr>
        <sz val="11"/>
        <color rgb="FF000000"/>
        <rFont val="宋体"/>
        <charset val="134"/>
        <scheme val="minor"/>
      </rPr>
      <t>沪</t>
    </r>
    <r>
      <rPr>
        <sz val="11"/>
        <color indexed="8"/>
        <rFont val="宋体"/>
        <charset val="134"/>
        <scheme val="minor"/>
      </rPr>
      <t>[</t>
    </r>
    <r>
      <rPr>
        <sz val="11"/>
        <color rgb="FF000000"/>
        <rFont val="宋体"/>
        <charset val="134"/>
        <scheme val="minor"/>
      </rPr>
      <t>黄浦区</t>
    </r>
    <r>
      <rPr>
        <sz val="11"/>
        <color indexed="8"/>
        <rFont val="宋体"/>
        <charset val="134"/>
        <scheme val="minor"/>
      </rPr>
      <t>]</t>
    </r>
    <r>
      <rPr>
        <sz val="11"/>
        <color rgb="FF000000"/>
        <rFont val="宋体"/>
        <charset val="134"/>
        <scheme val="minor"/>
      </rPr>
      <t>廉（复）字</t>
    </r>
    <r>
      <rPr>
        <sz val="11"/>
        <color indexed="8"/>
        <rFont val="宋体"/>
        <charset val="134"/>
        <scheme val="minor"/>
      </rPr>
      <t>[2025]</t>
    </r>
    <r>
      <rPr>
        <sz val="11"/>
        <color rgb="FF000000"/>
        <rFont val="宋体"/>
        <charset val="134"/>
        <scheme val="minor"/>
      </rPr>
      <t>（淮海中路街道）第</t>
    </r>
    <r>
      <rPr>
        <sz val="11"/>
        <color indexed="8"/>
        <rFont val="宋体"/>
        <charset val="134"/>
        <scheme val="minor"/>
      </rPr>
      <t>0054</t>
    </r>
    <r>
      <rPr>
        <sz val="11"/>
        <color rgb="FF000000"/>
        <rFont val="宋体"/>
        <charset val="134"/>
        <scheme val="minor"/>
      </rPr>
      <t>号</t>
    </r>
  </si>
  <si>
    <t>陈春富</t>
  </si>
  <si>
    <r>
      <rPr>
        <sz val="11"/>
        <color rgb="FF000000"/>
        <rFont val="宋体"/>
        <charset val="134"/>
        <scheme val="minor"/>
      </rPr>
      <t>沪</t>
    </r>
    <r>
      <rPr>
        <sz val="11"/>
        <color indexed="8"/>
        <rFont val="宋体"/>
        <charset val="134"/>
        <scheme val="minor"/>
      </rPr>
      <t>[</t>
    </r>
    <r>
      <rPr>
        <sz val="11"/>
        <color rgb="FF000000"/>
        <rFont val="宋体"/>
        <charset val="134"/>
        <scheme val="minor"/>
      </rPr>
      <t>黄浦区</t>
    </r>
    <r>
      <rPr>
        <sz val="11"/>
        <color indexed="8"/>
        <rFont val="宋体"/>
        <charset val="134"/>
        <scheme val="minor"/>
      </rPr>
      <t>]</t>
    </r>
    <r>
      <rPr>
        <sz val="11"/>
        <color rgb="FF000000"/>
        <rFont val="宋体"/>
        <charset val="134"/>
        <scheme val="minor"/>
      </rPr>
      <t>廉（复）字</t>
    </r>
    <r>
      <rPr>
        <sz val="11"/>
        <color indexed="8"/>
        <rFont val="宋体"/>
        <charset val="134"/>
        <scheme val="minor"/>
      </rPr>
      <t>[2025]</t>
    </r>
    <r>
      <rPr>
        <sz val="11"/>
        <color rgb="FF000000"/>
        <rFont val="宋体"/>
        <charset val="134"/>
        <scheme val="minor"/>
      </rPr>
      <t>（淮海中路街道）第</t>
    </r>
    <r>
      <rPr>
        <sz val="11"/>
        <color indexed="8"/>
        <rFont val="宋体"/>
        <charset val="134"/>
        <scheme val="minor"/>
      </rPr>
      <t>0055</t>
    </r>
    <r>
      <rPr>
        <sz val="11"/>
        <color rgb="FF000000"/>
        <rFont val="宋体"/>
        <charset val="134"/>
        <scheme val="minor"/>
      </rPr>
      <t>号</t>
    </r>
  </si>
  <si>
    <t>韩卫源</t>
  </si>
  <si>
    <r>
      <rPr>
        <sz val="11"/>
        <color rgb="FF000000"/>
        <rFont val="宋体"/>
        <charset val="134"/>
        <scheme val="minor"/>
      </rPr>
      <t>沪</t>
    </r>
    <r>
      <rPr>
        <sz val="11"/>
        <color indexed="8"/>
        <rFont val="宋体"/>
        <charset val="134"/>
        <scheme val="minor"/>
      </rPr>
      <t>[</t>
    </r>
    <r>
      <rPr>
        <sz val="11"/>
        <color rgb="FF000000"/>
        <rFont val="宋体"/>
        <charset val="134"/>
        <scheme val="minor"/>
      </rPr>
      <t>黄浦区</t>
    </r>
    <r>
      <rPr>
        <sz val="11"/>
        <color indexed="8"/>
        <rFont val="宋体"/>
        <charset val="134"/>
        <scheme val="minor"/>
      </rPr>
      <t>]</t>
    </r>
    <r>
      <rPr>
        <sz val="11"/>
        <color rgb="FF000000"/>
        <rFont val="宋体"/>
        <charset val="134"/>
        <scheme val="minor"/>
      </rPr>
      <t>廉（新）字</t>
    </r>
    <r>
      <rPr>
        <sz val="11"/>
        <color indexed="8"/>
        <rFont val="宋体"/>
        <charset val="134"/>
        <scheme val="minor"/>
      </rPr>
      <t>[2025]</t>
    </r>
    <r>
      <rPr>
        <sz val="11"/>
        <color rgb="FF000000"/>
        <rFont val="宋体"/>
        <charset val="134"/>
        <scheme val="minor"/>
      </rPr>
      <t>（淮海中路街道）第</t>
    </r>
    <r>
      <rPr>
        <sz val="11"/>
        <color indexed="8"/>
        <rFont val="宋体"/>
        <charset val="134"/>
        <scheme val="minor"/>
      </rPr>
      <t>0056</t>
    </r>
    <r>
      <rPr>
        <sz val="11"/>
        <color rgb="FF000000"/>
        <rFont val="宋体"/>
        <charset val="134"/>
        <scheme val="minor"/>
      </rPr>
      <t>号</t>
    </r>
  </si>
  <si>
    <t>何耀杰</t>
  </si>
  <si>
    <r>
      <rPr>
        <sz val="11"/>
        <color rgb="FF000000"/>
        <rFont val="宋体"/>
        <charset val="134"/>
        <scheme val="minor"/>
      </rPr>
      <t>沪</t>
    </r>
    <r>
      <rPr>
        <sz val="11"/>
        <color indexed="8"/>
        <rFont val="宋体"/>
        <charset val="134"/>
        <scheme val="minor"/>
      </rPr>
      <t>[</t>
    </r>
    <r>
      <rPr>
        <sz val="11"/>
        <color rgb="FF000000"/>
        <rFont val="宋体"/>
        <charset val="134"/>
        <scheme val="minor"/>
      </rPr>
      <t>黄浦区</t>
    </r>
    <r>
      <rPr>
        <sz val="11"/>
        <color indexed="8"/>
        <rFont val="宋体"/>
        <charset val="134"/>
        <scheme val="minor"/>
      </rPr>
      <t>]</t>
    </r>
    <r>
      <rPr>
        <sz val="11"/>
        <color rgb="FF000000"/>
        <rFont val="宋体"/>
        <charset val="134"/>
        <scheme val="minor"/>
      </rPr>
      <t>廉（复）字</t>
    </r>
    <r>
      <rPr>
        <sz val="11"/>
        <color indexed="8"/>
        <rFont val="宋体"/>
        <charset val="134"/>
        <scheme val="minor"/>
      </rPr>
      <t>[2025]</t>
    </r>
    <r>
      <rPr>
        <sz val="11"/>
        <color rgb="FF000000"/>
        <rFont val="宋体"/>
        <charset val="134"/>
        <scheme val="minor"/>
      </rPr>
      <t>（淮海中路街道）第</t>
    </r>
    <r>
      <rPr>
        <sz val="11"/>
        <color indexed="8"/>
        <rFont val="宋体"/>
        <charset val="134"/>
        <scheme val="minor"/>
      </rPr>
      <t>0057</t>
    </r>
    <r>
      <rPr>
        <sz val="11"/>
        <color rgb="FF000000"/>
        <rFont val="宋体"/>
        <charset val="134"/>
        <scheme val="minor"/>
      </rPr>
      <t>号</t>
    </r>
  </si>
  <si>
    <t>殷文磊</t>
  </si>
  <si>
    <r>
      <rPr>
        <sz val="11"/>
        <color rgb="FF000000"/>
        <rFont val="宋体"/>
        <charset val="134"/>
        <scheme val="minor"/>
      </rPr>
      <t>沪</t>
    </r>
    <r>
      <rPr>
        <sz val="11"/>
        <color indexed="8"/>
        <rFont val="宋体"/>
        <charset val="134"/>
        <scheme val="minor"/>
      </rPr>
      <t>[</t>
    </r>
    <r>
      <rPr>
        <sz val="11"/>
        <color rgb="FF000000"/>
        <rFont val="宋体"/>
        <charset val="134"/>
        <scheme val="minor"/>
      </rPr>
      <t>黄浦区</t>
    </r>
    <r>
      <rPr>
        <sz val="11"/>
        <color indexed="8"/>
        <rFont val="宋体"/>
        <charset val="134"/>
        <scheme val="minor"/>
      </rPr>
      <t>]</t>
    </r>
    <r>
      <rPr>
        <sz val="11"/>
        <color rgb="FF000000"/>
        <rFont val="宋体"/>
        <charset val="134"/>
        <scheme val="minor"/>
      </rPr>
      <t>廉（新）字</t>
    </r>
    <r>
      <rPr>
        <sz val="11"/>
        <color indexed="8"/>
        <rFont val="宋体"/>
        <charset val="134"/>
        <scheme val="minor"/>
      </rPr>
      <t>[2025]</t>
    </r>
    <r>
      <rPr>
        <sz val="11"/>
        <color rgb="FF000000"/>
        <rFont val="宋体"/>
        <charset val="134"/>
        <scheme val="minor"/>
      </rPr>
      <t>（淮海中路街道）第</t>
    </r>
    <r>
      <rPr>
        <sz val="11"/>
        <color indexed="8"/>
        <rFont val="宋体"/>
        <charset val="134"/>
        <scheme val="minor"/>
      </rPr>
      <t>0058</t>
    </r>
    <r>
      <rPr>
        <sz val="11"/>
        <color rgb="FF000000"/>
        <rFont val="宋体"/>
        <charset val="134"/>
        <scheme val="minor"/>
      </rPr>
      <t>号</t>
    </r>
  </si>
  <si>
    <t>顾珍明</t>
  </si>
  <si>
    <r>
      <rPr>
        <sz val="11"/>
        <color rgb="FF000000"/>
        <rFont val="宋体"/>
        <charset val="134"/>
        <scheme val="minor"/>
      </rPr>
      <t>沪</t>
    </r>
    <r>
      <rPr>
        <sz val="11"/>
        <color indexed="8"/>
        <rFont val="宋体"/>
        <charset val="134"/>
        <scheme val="minor"/>
      </rPr>
      <t>[</t>
    </r>
    <r>
      <rPr>
        <sz val="11"/>
        <color rgb="FF000000"/>
        <rFont val="宋体"/>
        <charset val="134"/>
        <scheme val="minor"/>
      </rPr>
      <t>黄浦区</t>
    </r>
    <r>
      <rPr>
        <sz val="11"/>
        <color indexed="8"/>
        <rFont val="宋体"/>
        <charset val="134"/>
        <scheme val="minor"/>
      </rPr>
      <t>]</t>
    </r>
    <r>
      <rPr>
        <sz val="11"/>
        <color rgb="FF000000"/>
        <rFont val="宋体"/>
        <charset val="134"/>
        <scheme val="minor"/>
      </rPr>
      <t>廉（新）字</t>
    </r>
    <r>
      <rPr>
        <sz val="11"/>
        <color indexed="8"/>
        <rFont val="宋体"/>
        <charset val="134"/>
        <scheme val="minor"/>
      </rPr>
      <t>[2025]</t>
    </r>
    <r>
      <rPr>
        <sz val="11"/>
        <color rgb="FF000000"/>
        <rFont val="宋体"/>
        <charset val="134"/>
        <scheme val="minor"/>
      </rPr>
      <t>（淮海中路街道）第</t>
    </r>
    <r>
      <rPr>
        <sz val="11"/>
        <color indexed="8"/>
        <rFont val="宋体"/>
        <charset val="134"/>
        <scheme val="minor"/>
      </rPr>
      <t>0059</t>
    </r>
    <r>
      <rPr>
        <sz val="11"/>
        <color rgb="FF000000"/>
        <rFont val="宋体"/>
        <charset val="134"/>
        <scheme val="minor"/>
      </rPr>
      <t>号</t>
    </r>
  </si>
  <si>
    <t>豫园街道</t>
  </si>
  <si>
    <t>傅勇忠</t>
  </si>
  <si>
    <t>沪[黄浦区]廉（新）字[2025]（豫园街道）第0093号</t>
  </si>
  <si>
    <t>黄爱珍</t>
  </si>
  <si>
    <t>沪[黄浦区]廉（新）字[2025]（豫园街道）第0094号</t>
  </si>
  <si>
    <t>李瑾</t>
  </si>
  <si>
    <t>沪[黄浦区]廉（新）字[2025]（豫园街道）第0095号</t>
  </si>
  <si>
    <t>张谊萍</t>
  </si>
  <si>
    <t>沪[黄浦区]廉（新）字[2025]（豫园街道）第0096号</t>
  </si>
  <si>
    <t>魏瑛瑛</t>
  </si>
  <si>
    <t>沪[黄浦区]廉（新）字[2025]（豫园街道）第0097号</t>
  </si>
  <si>
    <t>章奎云</t>
  </si>
  <si>
    <t>沪[黄浦区]廉（新）字[2025]（豫园街道）第0098号</t>
  </si>
  <si>
    <t>钟更生</t>
  </si>
  <si>
    <t>沪[黄浦区]廉（新）字[2025]（豫园街道）第0099号</t>
  </si>
  <si>
    <t>周文昌</t>
  </si>
  <si>
    <t>沪[黄浦区]廉（新）字[2025]（豫园街道）第0100号</t>
  </si>
  <si>
    <t>胡国强</t>
  </si>
  <si>
    <t>沪[黄浦区]廉（复）字[2025]（豫园街道）第0101号</t>
  </si>
  <si>
    <t>杨玉兰</t>
  </si>
  <si>
    <t>沪[黄浦区]廉（新）字[2025]（豫园街道）第0102号</t>
  </si>
  <si>
    <t>蔡锦华</t>
  </si>
  <si>
    <t>沪[黄浦区]廉（新）字[2025]（豫园街道）第0103号</t>
  </si>
  <si>
    <t>陈国旗</t>
  </si>
  <si>
    <t>沪[黄浦区]廉（新）字[2025]（豫园街道）第0104号</t>
  </si>
  <si>
    <t>陈志伟</t>
  </si>
  <si>
    <t>沪[黄浦区]廉（新）字[2025]（豫园街道）第0105号</t>
  </si>
  <si>
    <t>金国梁</t>
  </si>
  <si>
    <t>沪[黄浦区]廉（新）字[2025]（豫园街道）第0106号</t>
  </si>
  <si>
    <t>何建华</t>
  </si>
  <si>
    <t>沪[黄浦区]廉（新）字[2025]（豫园街道）第0107号</t>
  </si>
  <si>
    <t>仇素芬</t>
  </si>
  <si>
    <t>沪[黄浦区]廉（复）字[2025]（豫园街道）第0108号</t>
  </si>
  <si>
    <t>陈宛青</t>
  </si>
  <si>
    <t>沪[黄浦区]廉（复）字[2025]（豫园街道）第0109号</t>
  </si>
  <si>
    <t>蔡珧</t>
  </si>
  <si>
    <t>沪[黄浦区]廉（复）字[2025]（豫园街道）第0110号</t>
  </si>
  <si>
    <t>郑雄</t>
  </si>
  <si>
    <t>沪[黄浦区]廉（新）字[2025]（豫园街道）第0111号</t>
  </si>
  <si>
    <t>董志幼</t>
  </si>
  <si>
    <t>沪[黄浦区]廉（新）字[2025]（豫园街道）第0112号</t>
  </si>
  <si>
    <t>孙志勉</t>
  </si>
  <si>
    <t>沪[黄浦区]廉（新）字[2025]（豫园街道）第0113号</t>
  </si>
  <si>
    <t>老西门街道</t>
  </si>
  <si>
    <t>周国汉</t>
  </si>
  <si>
    <t>沪[黄浦区]廉（复）字[2025]（老西门街道）第0067号</t>
  </si>
  <si>
    <t>路云海</t>
  </si>
  <si>
    <t>沪[黄浦区]廉（复）字[2025]（老西门街道）第0068号</t>
  </si>
  <si>
    <t>徐峰</t>
  </si>
  <si>
    <t>沪[黄浦区]廉（复）字[2025]（老西门街道）第0069号</t>
  </si>
  <si>
    <t>姚慧文</t>
  </si>
  <si>
    <t>沪[黄浦区]廉（新）字[2025]（老西门街道）第0070号</t>
  </si>
  <si>
    <t>王敏</t>
  </si>
  <si>
    <t>沪[黄浦区]廉（新）字[2025]（老西门街道）第0071号</t>
  </si>
  <si>
    <t>谢平</t>
  </si>
  <si>
    <t>沪[黄浦区]廉（新）字[2025]（老西门街道）第0072号</t>
  </si>
  <si>
    <t>徐承志</t>
  </si>
  <si>
    <t>沪[黄浦区]廉（新）字[2025]（老西门街道）第0073号</t>
  </si>
  <si>
    <t>刘春霞</t>
  </si>
  <si>
    <t>沪[黄浦区]廉（复）字[2025]（老西门街道）第0074号</t>
  </si>
  <si>
    <t>董逸群</t>
  </si>
  <si>
    <t>沪[黄浦区]廉（复）字[2025]（老西门街道）第0075号</t>
  </si>
  <si>
    <t>沈立新</t>
  </si>
  <si>
    <t>沪[黄浦区]廉（复）字[2025]（老西门街道）第0076号</t>
  </si>
  <si>
    <t>陈建君</t>
  </si>
  <si>
    <t>沪[黄浦区]廉（复）字[2025]（老西门街道）第0077号</t>
  </si>
  <si>
    <t>毛友根</t>
  </si>
  <si>
    <t>沪[黄浦区]廉（复）字[2025]（老西门街道）第0078号</t>
  </si>
  <si>
    <t>傅文川</t>
  </si>
  <si>
    <t>沪[黄浦区]廉（新）字[2025]（老西门街道）第0079号</t>
  </si>
  <si>
    <t>傅文城</t>
  </si>
  <si>
    <t>沪[黄浦区]廉（新）字[2025]（老西门街道）第0080号</t>
  </si>
  <si>
    <t>半淞园街道</t>
  </si>
  <si>
    <t>娄祖梁</t>
  </si>
  <si>
    <t>沪[黄浦区]廉（复）字[2025]（半淞园街道）第0052号</t>
  </si>
  <si>
    <t>潘阿春</t>
  </si>
  <si>
    <t>沪[黄浦区]廉（复）字[2025]（半淞园街道）第0053号</t>
  </si>
  <si>
    <t>沈永珍</t>
  </si>
  <si>
    <t>沪[黄浦区]廉（复）字[2025]（半淞园街道）第0054号</t>
  </si>
  <si>
    <t>徐九妹</t>
  </si>
  <si>
    <t>沪[黄浦区]廉（复）字[2025]（半淞园街道）第0055号</t>
  </si>
  <si>
    <t>傅轶</t>
  </si>
  <si>
    <t>沪[黄浦区]廉（复）字[2025]（半淞园街道）第0056号</t>
  </si>
  <si>
    <t>杜文革</t>
  </si>
  <si>
    <t>沪[黄浦区]廉（复）字[2025]（半淞园街道）第0057号</t>
  </si>
  <si>
    <t>彭月珍</t>
  </si>
  <si>
    <t>沪[黄浦区]廉（复）字[2025]（半淞园街道）第0058号</t>
  </si>
  <si>
    <t>朱惠明</t>
  </si>
  <si>
    <t>沪[黄浦区]廉（复）字[2025]（半淞园街道）第0059号</t>
  </si>
  <si>
    <t>史银良</t>
  </si>
  <si>
    <t>沪[黄浦区]廉（复）字[2025]（半淞园街道）第0060号</t>
  </si>
  <si>
    <t>俞晓音</t>
  </si>
  <si>
    <t>沪[黄浦区]廉（新）字[2025]（半淞园街道）第0061号</t>
  </si>
  <si>
    <t>施大茂</t>
  </si>
  <si>
    <t>沪[黄浦区]廉（新）字[2025]（半淞园街道）第0062号</t>
  </si>
  <si>
    <t>张成</t>
  </si>
  <si>
    <t>沪[黄浦区]廉（新）字[2025]（半淞园街道）第0063号</t>
  </si>
  <si>
    <t>刘金林</t>
  </si>
  <si>
    <t>沪[黄浦区]廉（新）字[2025]（半淞园街道）第0064号</t>
  </si>
  <si>
    <t>李毛娣</t>
  </si>
  <si>
    <t>沪[黄浦区]廉（复）字[2025]（半淞园街道）第0065号</t>
  </si>
  <si>
    <t>外滩街道</t>
  </si>
  <si>
    <t>辛周平</t>
  </si>
  <si>
    <t>沪[黄浦区]廉（新）字[2025]（外滩街道）第0042号</t>
  </si>
  <si>
    <t>田蔷英</t>
  </si>
  <si>
    <t>沪[黄浦区]廉（复）字[2025]（外滩街道）第0043号</t>
  </si>
  <si>
    <t>徐国洪</t>
  </si>
  <si>
    <t>沪[黄浦区]廉（复）字[2025]（外滩街道）第0044号</t>
  </si>
  <si>
    <t>冯国琍</t>
  </si>
  <si>
    <t>沪[黄浦区]廉（复）字[2025]（外滩街道）第0045号</t>
  </si>
  <si>
    <t>陶晴</t>
  </si>
  <si>
    <t>沪[黄浦区]廉（复）字[2025]（外滩街道）第0046号</t>
  </si>
  <si>
    <t>打浦桥街道</t>
  </si>
  <si>
    <t>赵景彭</t>
  </si>
  <si>
    <t>沪[黄浦区]廉（复）字[2025]（打浦桥街道）第0042号</t>
  </si>
  <si>
    <t>唐君杰</t>
  </si>
  <si>
    <t>沪[黄浦区]廉（复）字[2025]（打浦桥街道）第0043号</t>
  </si>
  <si>
    <t>陆小骏</t>
  </si>
  <si>
    <t>沪[黄浦区]廉（复）字[2025]（打浦桥街道）第0044号</t>
  </si>
  <si>
    <t>张海君</t>
  </si>
  <si>
    <t>沪[黄浦区]廉（复）字[2025]（打浦桥街道）第0045号</t>
  </si>
  <si>
    <t>赵爱华</t>
  </si>
  <si>
    <t>沪[黄浦区]廉（复）字[2025]（打浦桥街道）第0046号</t>
  </si>
  <si>
    <t>宋红英</t>
  </si>
  <si>
    <t>沪[黄浦区]廉（复）字[2025]（打浦桥街道）第0047号</t>
  </si>
  <si>
    <t>季莺</t>
  </si>
  <si>
    <t>沪[黄浦区]廉（新）字[2025]（打浦桥街道）第0048号</t>
  </si>
  <si>
    <t>李永毅</t>
  </si>
  <si>
    <t>沪[黄浦区]廉（复）字[2025]（打浦桥街道）第0049号</t>
  </si>
  <si>
    <t>周水祥</t>
  </si>
  <si>
    <t>沪[黄浦区]廉（复）字[2025]（打浦桥街道）第0050号</t>
  </si>
  <si>
    <t>戴罗娜</t>
  </si>
  <si>
    <t>沪[黄浦区]廉（新）字[2025]（打浦桥街道）第0051号</t>
  </si>
  <si>
    <t>庄毅明</t>
  </si>
  <si>
    <t>沪[黄浦区]廉（新）字[2025]（打浦桥街道）第0052号</t>
  </si>
  <si>
    <t>李文酃</t>
  </si>
  <si>
    <t>沪[黄浦区]廉（复）字[2025]（打浦桥街道）第0053号</t>
  </si>
  <si>
    <t>孙爱祥</t>
  </si>
  <si>
    <t>沪[黄浦区]廉（复）字[2025]（打浦桥街道）第0054号</t>
  </si>
  <si>
    <t>严小飞</t>
  </si>
  <si>
    <t>沪[黄浦区]廉（复）字[2025]（打浦桥街道）第0055号</t>
  </si>
  <si>
    <t>蒋俊强</t>
  </si>
  <si>
    <t>沪[黄浦区]廉（复）字[2025]（打浦桥街道）第0056号</t>
  </si>
  <si>
    <t>施志伟</t>
  </si>
  <si>
    <t>沪[黄浦区]廉（复）字[2025]（打浦桥街道）第0057号</t>
  </si>
  <si>
    <t>小东门街道</t>
  </si>
  <si>
    <t>虞光霖</t>
  </si>
  <si>
    <t>沪[黄浦区]廉（复）字[2025]（小东门街道）第0092号</t>
  </si>
  <si>
    <t>李珊美</t>
  </si>
  <si>
    <t>沪[黄浦区]廉（复）字[2025]（小东门街道）第0093号</t>
  </si>
  <si>
    <t>郑宁山</t>
  </si>
  <si>
    <t>沪[黄浦区]廉（复）字[2025]（小东门街道）第0094号</t>
  </si>
  <si>
    <t>孙龙泉</t>
  </si>
  <si>
    <t>沪[黄浦区]廉（复）字[2025]（小东门街道）第0095号</t>
  </si>
  <si>
    <t>戴磊</t>
  </si>
  <si>
    <t>沪[黄浦区]廉（复）字[2025]（小东门街道）第0096号</t>
  </si>
  <si>
    <t>戴琼</t>
  </si>
  <si>
    <t>沪[黄浦区]廉（复）字[2025]（小东门街道）第0097号</t>
  </si>
  <si>
    <t>钮永明</t>
  </si>
  <si>
    <t>沪[黄浦区]廉（复）字[2025]（小东门街道）第0098号</t>
  </si>
  <si>
    <t>殷量培</t>
  </si>
  <si>
    <t>沪[黄浦区]廉（复）字[2025]（小东门街道）第0099号</t>
  </si>
  <si>
    <t>王燕霞</t>
  </si>
  <si>
    <t>沪[黄浦区]廉（新）字[2025]（小东门街道）第0100号</t>
  </si>
  <si>
    <t>王来福</t>
  </si>
  <si>
    <t>沪[黄浦区]廉（复）字[2025]（小东门街道）第0101号</t>
  </si>
  <si>
    <t>袁正平</t>
  </si>
  <si>
    <t>沪[黄浦区]廉（复）字[2025]（小东门街道）第0102号</t>
  </si>
  <si>
    <t>赵上伟</t>
  </si>
  <si>
    <t>沪[黄浦区]廉（复）字[2025]（小东门街道）第0103号</t>
  </si>
  <si>
    <t>吴链生</t>
  </si>
  <si>
    <t>沪[黄浦区]廉（复）字[2025]（小东门街道）第0104号</t>
  </si>
  <si>
    <t>徐海宁</t>
  </si>
  <si>
    <t>沪[黄浦区]廉（新）字[2025]（小东门街道）第0105号</t>
  </si>
  <si>
    <t>张文清</t>
  </si>
  <si>
    <t>沪[黄浦区]廉（复）字[2025]（小东门街道）第0106号</t>
  </si>
  <si>
    <t>王爱明</t>
  </si>
  <si>
    <t>沪[黄浦区]廉（新）字[2025]（小东门街道）第0107号</t>
  </si>
  <si>
    <t>李宝良</t>
  </si>
  <si>
    <t>沪[黄浦区]廉（复）字[2025]（小东门街道）第0108号</t>
  </si>
  <si>
    <t>周云光</t>
  </si>
  <si>
    <t>沪[黄浦区]廉（复）字[2025]（小东门街道）第0109号</t>
  </si>
  <si>
    <t>俞培兰</t>
  </si>
  <si>
    <t>沪[黄浦区]廉（复）字[2025]（小东门街道）第0110号</t>
  </si>
  <si>
    <t>张逸美</t>
  </si>
  <si>
    <t>沪[黄浦区]廉（复）字[2025]（小东门街道）第0111号</t>
  </si>
  <si>
    <t>朱雷光</t>
  </si>
  <si>
    <t>沪[黄浦区]廉（复）字[2025]（小东门街道）第0112号</t>
  </si>
  <si>
    <t>谢佩华</t>
  </si>
  <si>
    <t>沪[黄浦区]廉（新）字[2025]（小东门街道）第0113号</t>
  </si>
  <si>
    <t>柏洪德</t>
  </si>
  <si>
    <t>沪[黄浦区]廉（新）字[2025]（小东门街道）第0114号</t>
  </si>
  <si>
    <t>丁志军</t>
  </si>
  <si>
    <t>沪[黄浦区]廉（新）字[2025]（小东门街道）第0115号</t>
  </si>
  <si>
    <t>钟政</t>
  </si>
  <si>
    <t>沪[黄浦区]廉（复）字[2025]（小东门街道）第0116号</t>
  </si>
  <si>
    <t>何君</t>
  </si>
  <si>
    <t>沪[黄浦区]廉（新）字[2025]（小东门街道）第0117号</t>
  </si>
  <si>
    <t>陆建明</t>
  </si>
  <si>
    <t>沪[黄浦区]廉（新）字[2025]（小东门街道）第0118号</t>
  </si>
  <si>
    <t>陆犇</t>
  </si>
  <si>
    <t>沪[黄浦区]廉（新）字[2025]（小东门街道）第0119号</t>
  </si>
  <si>
    <t>刘利伟</t>
  </si>
  <si>
    <t>沪[黄浦区]廉（新）字[2025]（小东门街道）第0120号</t>
  </si>
  <si>
    <t>周佳妮</t>
  </si>
  <si>
    <t>沪[黄浦区]廉（新）字[2025]（小东门街道）第0121号</t>
  </si>
  <si>
    <t>孙玉明</t>
  </si>
  <si>
    <t>沪[黄浦区]廉（新）字[2025]（小东门街道）第0122号</t>
  </si>
  <si>
    <t>高东云</t>
  </si>
  <si>
    <t>沪[黄浦区]廉（新）字[2025]（小东门街道）第0123号</t>
  </si>
  <si>
    <t>王军</t>
  </si>
  <si>
    <t>沪[黄浦区]廉（新）字[2025]（小东门街道）第0124号</t>
  </si>
  <si>
    <t>许月虎</t>
  </si>
  <si>
    <t>沪[黄浦区]廉（新）字[2025]（小东门街道）第0125号</t>
  </si>
  <si>
    <t>李庭荣</t>
  </si>
  <si>
    <t>沪[黄浦区]廉（新）字[2025]（小东门街道）第0126号</t>
  </si>
  <si>
    <t>徐忆慧</t>
  </si>
  <si>
    <t>沪[黄浦区]廉（新）字[2025]（小东门街道）第0127号</t>
  </si>
  <si>
    <t>杨国红</t>
  </si>
  <si>
    <t>沪[黄浦区]廉（新）字[2025]（小东门街道）第0128号</t>
  </si>
  <si>
    <t>王刚</t>
  </si>
  <si>
    <t>沪[黄浦区]廉（新）字[2025]（小东门街道）第0129号</t>
  </si>
  <si>
    <t>余庆时</t>
  </si>
  <si>
    <t>沪[黄浦区]廉（新）字[2025]（小东门街道）第0130号</t>
  </si>
  <si>
    <t>孙宝兴</t>
  </si>
  <si>
    <t>沪[黄浦区]廉（新）字[2025]（小东门街道）第0131号</t>
  </si>
  <si>
    <t>孙超</t>
  </si>
  <si>
    <t>沪[黄浦区]廉（新）字[2025]（小东门街道）第0132号</t>
  </si>
  <si>
    <t>钱锦鑫</t>
  </si>
  <si>
    <t>沪[黄浦区]廉（新）字[2025]（小东门街道）第0133号</t>
  </si>
  <si>
    <t>杨国琴</t>
  </si>
  <si>
    <t>沪[黄浦区]廉（新）字[2025]（小东门街道）第0134号</t>
  </si>
  <si>
    <t>瑞金二路街道</t>
  </si>
  <si>
    <t>乐美玲</t>
  </si>
  <si>
    <r>
      <rPr>
        <sz val="11"/>
        <color rgb="FF000000"/>
        <rFont val="宋体"/>
        <charset val="134"/>
        <scheme val="minor"/>
      </rPr>
      <t>沪</t>
    </r>
    <r>
      <rPr>
        <sz val="11"/>
        <color indexed="8"/>
        <rFont val="宋体"/>
        <charset val="0"/>
        <scheme val="minor"/>
      </rPr>
      <t>[</t>
    </r>
    <r>
      <rPr>
        <sz val="11"/>
        <color rgb="FF000000"/>
        <rFont val="宋体"/>
        <charset val="134"/>
        <scheme val="minor"/>
      </rPr>
      <t>黄浦区</t>
    </r>
    <r>
      <rPr>
        <sz val="11"/>
        <color indexed="8"/>
        <rFont val="宋体"/>
        <charset val="0"/>
        <scheme val="minor"/>
      </rPr>
      <t>]</t>
    </r>
    <r>
      <rPr>
        <sz val="11"/>
        <color rgb="FF000000"/>
        <rFont val="宋体"/>
        <charset val="134"/>
        <scheme val="minor"/>
      </rPr>
      <t>廉（新）字</t>
    </r>
    <r>
      <rPr>
        <sz val="11"/>
        <color indexed="8"/>
        <rFont val="宋体"/>
        <charset val="0"/>
        <scheme val="minor"/>
      </rPr>
      <t>[2025]</t>
    </r>
    <r>
      <rPr>
        <sz val="11"/>
        <color rgb="FF000000"/>
        <rFont val="宋体"/>
        <charset val="134"/>
        <scheme val="minor"/>
      </rPr>
      <t>（瑞金二路街道）第</t>
    </r>
    <r>
      <rPr>
        <sz val="11"/>
        <color indexed="8"/>
        <rFont val="宋体"/>
        <charset val="0"/>
        <scheme val="minor"/>
      </rPr>
      <t>0019</t>
    </r>
    <r>
      <rPr>
        <sz val="11"/>
        <color rgb="FF000000"/>
        <rFont val="宋体"/>
        <charset val="134"/>
        <scheme val="minor"/>
      </rPr>
      <t>号</t>
    </r>
  </si>
  <si>
    <t>黄爱萍</t>
  </si>
  <si>
    <r>
      <rPr>
        <sz val="11"/>
        <color rgb="FF000000"/>
        <rFont val="宋体"/>
        <charset val="134"/>
        <scheme val="minor"/>
      </rPr>
      <t>沪</t>
    </r>
    <r>
      <rPr>
        <sz val="11"/>
        <color indexed="8"/>
        <rFont val="宋体"/>
        <charset val="0"/>
        <scheme val="minor"/>
      </rPr>
      <t>[</t>
    </r>
    <r>
      <rPr>
        <sz val="11"/>
        <color rgb="FF000000"/>
        <rFont val="宋体"/>
        <charset val="134"/>
        <scheme val="minor"/>
      </rPr>
      <t>黄浦区</t>
    </r>
    <r>
      <rPr>
        <sz val="11"/>
        <color indexed="8"/>
        <rFont val="宋体"/>
        <charset val="0"/>
        <scheme val="minor"/>
      </rPr>
      <t>]</t>
    </r>
    <r>
      <rPr>
        <sz val="11"/>
        <color rgb="FF000000"/>
        <rFont val="宋体"/>
        <charset val="134"/>
        <scheme val="minor"/>
      </rPr>
      <t>廉（新）字</t>
    </r>
    <r>
      <rPr>
        <sz val="11"/>
        <color indexed="8"/>
        <rFont val="宋体"/>
        <charset val="0"/>
        <scheme val="minor"/>
      </rPr>
      <t>[2025]</t>
    </r>
    <r>
      <rPr>
        <sz val="11"/>
        <color rgb="FF000000"/>
        <rFont val="宋体"/>
        <charset val="134"/>
        <scheme val="minor"/>
      </rPr>
      <t>（瑞金二路街道）第</t>
    </r>
    <r>
      <rPr>
        <sz val="11"/>
        <color indexed="8"/>
        <rFont val="宋体"/>
        <charset val="0"/>
        <scheme val="minor"/>
      </rPr>
      <t>0020</t>
    </r>
    <r>
      <rPr>
        <sz val="11"/>
        <color rgb="FF000000"/>
        <rFont val="宋体"/>
        <charset val="134"/>
        <scheme val="minor"/>
      </rPr>
      <t>号</t>
    </r>
  </si>
  <si>
    <t>周家富</t>
  </si>
  <si>
    <r>
      <rPr>
        <sz val="11"/>
        <color rgb="FF000000"/>
        <rFont val="宋体"/>
        <charset val="134"/>
        <scheme val="minor"/>
      </rPr>
      <t>沪</t>
    </r>
    <r>
      <rPr>
        <sz val="11"/>
        <color indexed="8"/>
        <rFont val="宋体"/>
        <charset val="0"/>
        <scheme val="minor"/>
      </rPr>
      <t>[</t>
    </r>
    <r>
      <rPr>
        <sz val="11"/>
        <color rgb="FF000000"/>
        <rFont val="宋体"/>
        <charset val="134"/>
        <scheme val="minor"/>
      </rPr>
      <t>黄浦区</t>
    </r>
    <r>
      <rPr>
        <sz val="11"/>
        <color indexed="8"/>
        <rFont val="宋体"/>
        <charset val="0"/>
        <scheme val="minor"/>
      </rPr>
      <t>]</t>
    </r>
    <r>
      <rPr>
        <sz val="11"/>
        <color rgb="FF000000"/>
        <rFont val="宋体"/>
        <charset val="134"/>
        <scheme val="minor"/>
      </rPr>
      <t>廉（新）字</t>
    </r>
    <r>
      <rPr>
        <sz val="11"/>
        <color indexed="8"/>
        <rFont val="宋体"/>
        <charset val="0"/>
        <scheme val="minor"/>
      </rPr>
      <t>[2025]</t>
    </r>
    <r>
      <rPr>
        <sz val="11"/>
        <color rgb="FF000000"/>
        <rFont val="宋体"/>
        <charset val="134"/>
        <scheme val="minor"/>
      </rPr>
      <t>（瑞金二路街道）第</t>
    </r>
    <r>
      <rPr>
        <sz val="11"/>
        <color indexed="8"/>
        <rFont val="宋体"/>
        <charset val="0"/>
        <scheme val="minor"/>
      </rPr>
      <t>0021</t>
    </r>
    <r>
      <rPr>
        <sz val="11"/>
        <color rgb="FF000000"/>
        <rFont val="宋体"/>
        <charset val="134"/>
        <scheme val="minor"/>
      </rPr>
      <t>号</t>
    </r>
  </si>
  <si>
    <t>陈春生</t>
  </si>
  <si>
    <r>
      <rPr>
        <sz val="11"/>
        <color rgb="FF000000"/>
        <rFont val="宋体"/>
        <charset val="134"/>
        <scheme val="minor"/>
      </rPr>
      <t>沪</t>
    </r>
    <r>
      <rPr>
        <sz val="11"/>
        <color indexed="8"/>
        <rFont val="宋体"/>
        <charset val="0"/>
        <scheme val="minor"/>
      </rPr>
      <t>[</t>
    </r>
    <r>
      <rPr>
        <sz val="11"/>
        <color rgb="FF000000"/>
        <rFont val="宋体"/>
        <charset val="134"/>
        <scheme val="minor"/>
      </rPr>
      <t>黄浦区</t>
    </r>
    <r>
      <rPr>
        <sz val="11"/>
        <color indexed="8"/>
        <rFont val="宋体"/>
        <charset val="0"/>
        <scheme val="minor"/>
      </rPr>
      <t>]</t>
    </r>
    <r>
      <rPr>
        <sz val="11"/>
        <color rgb="FF000000"/>
        <rFont val="宋体"/>
        <charset val="134"/>
        <scheme val="minor"/>
      </rPr>
      <t>廉（新）字</t>
    </r>
    <r>
      <rPr>
        <sz val="11"/>
        <color indexed="8"/>
        <rFont val="宋体"/>
        <charset val="0"/>
        <scheme val="minor"/>
      </rPr>
      <t>[2025]</t>
    </r>
    <r>
      <rPr>
        <sz val="11"/>
        <color rgb="FF000000"/>
        <rFont val="宋体"/>
        <charset val="134"/>
        <scheme val="minor"/>
      </rPr>
      <t>（瑞金二路街道）第</t>
    </r>
    <r>
      <rPr>
        <sz val="11"/>
        <color indexed="8"/>
        <rFont val="宋体"/>
        <charset val="0"/>
        <scheme val="minor"/>
      </rPr>
      <t>0022</t>
    </r>
    <r>
      <rPr>
        <sz val="11"/>
        <color rgb="FF000000"/>
        <rFont val="宋体"/>
        <charset val="134"/>
        <scheme val="minor"/>
      </rPr>
      <t>号</t>
    </r>
  </si>
  <si>
    <t>邱丽萍</t>
  </si>
  <si>
    <r>
      <rPr>
        <sz val="11"/>
        <color rgb="FF000000"/>
        <rFont val="宋体"/>
        <charset val="134"/>
        <scheme val="minor"/>
      </rPr>
      <t>沪</t>
    </r>
    <r>
      <rPr>
        <sz val="11"/>
        <color indexed="8"/>
        <rFont val="宋体"/>
        <charset val="0"/>
        <scheme val="minor"/>
      </rPr>
      <t>[</t>
    </r>
    <r>
      <rPr>
        <sz val="11"/>
        <color rgb="FF000000"/>
        <rFont val="宋体"/>
        <charset val="134"/>
        <scheme val="minor"/>
      </rPr>
      <t>黄浦区</t>
    </r>
    <r>
      <rPr>
        <sz val="11"/>
        <color indexed="8"/>
        <rFont val="宋体"/>
        <charset val="0"/>
        <scheme val="minor"/>
      </rPr>
      <t>]</t>
    </r>
    <r>
      <rPr>
        <sz val="11"/>
        <color rgb="FF000000"/>
        <rFont val="宋体"/>
        <charset val="134"/>
        <scheme val="minor"/>
      </rPr>
      <t>廉（复）字</t>
    </r>
    <r>
      <rPr>
        <sz val="11"/>
        <color indexed="8"/>
        <rFont val="宋体"/>
        <charset val="0"/>
        <scheme val="minor"/>
      </rPr>
      <t>[2025]</t>
    </r>
    <r>
      <rPr>
        <sz val="11"/>
        <color rgb="FF000000"/>
        <rFont val="宋体"/>
        <charset val="134"/>
        <scheme val="minor"/>
      </rPr>
      <t>（瑞金二路街道）第</t>
    </r>
    <r>
      <rPr>
        <sz val="11"/>
        <color indexed="8"/>
        <rFont val="宋体"/>
        <charset val="0"/>
        <scheme val="minor"/>
      </rPr>
      <t>0023</t>
    </r>
    <r>
      <rPr>
        <sz val="11"/>
        <color rgb="FF000000"/>
        <rFont val="宋体"/>
        <charset val="134"/>
        <scheme val="minor"/>
      </rPr>
      <t>号</t>
    </r>
  </si>
  <si>
    <t>陈杰</t>
  </si>
  <si>
    <r>
      <rPr>
        <sz val="11"/>
        <color rgb="FF000000"/>
        <rFont val="宋体"/>
        <charset val="134"/>
        <scheme val="minor"/>
      </rPr>
      <t>沪</t>
    </r>
    <r>
      <rPr>
        <sz val="11"/>
        <color indexed="8"/>
        <rFont val="宋体"/>
        <charset val="0"/>
        <scheme val="minor"/>
      </rPr>
      <t>[</t>
    </r>
    <r>
      <rPr>
        <sz val="11"/>
        <color rgb="FF000000"/>
        <rFont val="宋体"/>
        <charset val="134"/>
        <scheme val="minor"/>
      </rPr>
      <t>黄浦区</t>
    </r>
    <r>
      <rPr>
        <sz val="11"/>
        <color indexed="8"/>
        <rFont val="宋体"/>
        <charset val="0"/>
        <scheme val="minor"/>
      </rPr>
      <t>]</t>
    </r>
    <r>
      <rPr>
        <sz val="11"/>
        <color rgb="FF000000"/>
        <rFont val="宋体"/>
        <charset val="134"/>
        <scheme val="minor"/>
      </rPr>
      <t>廉（复）字</t>
    </r>
    <r>
      <rPr>
        <sz val="11"/>
        <color indexed="8"/>
        <rFont val="宋体"/>
        <charset val="0"/>
        <scheme val="minor"/>
      </rPr>
      <t>[2025]</t>
    </r>
    <r>
      <rPr>
        <sz val="11"/>
        <color rgb="FF000000"/>
        <rFont val="宋体"/>
        <charset val="134"/>
        <scheme val="minor"/>
      </rPr>
      <t>（瑞金二路街道）第</t>
    </r>
    <r>
      <rPr>
        <sz val="11"/>
        <color indexed="8"/>
        <rFont val="宋体"/>
        <charset val="0"/>
        <scheme val="minor"/>
      </rPr>
      <t>0024</t>
    </r>
    <r>
      <rPr>
        <sz val="11"/>
        <color rgb="FF000000"/>
        <rFont val="宋体"/>
        <charset val="134"/>
        <scheme val="minor"/>
      </rPr>
      <t>号</t>
    </r>
  </si>
  <si>
    <t>桑金玉</t>
  </si>
  <si>
    <r>
      <rPr>
        <sz val="11"/>
        <color rgb="FF000000"/>
        <rFont val="宋体"/>
        <charset val="134"/>
        <scheme val="minor"/>
      </rPr>
      <t>沪</t>
    </r>
    <r>
      <rPr>
        <sz val="11"/>
        <color indexed="8"/>
        <rFont val="宋体"/>
        <charset val="0"/>
        <scheme val="minor"/>
      </rPr>
      <t>[</t>
    </r>
    <r>
      <rPr>
        <sz val="11"/>
        <color rgb="FF000000"/>
        <rFont val="宋体"/>
        <charset val="134"/>
        <scheme val="minor"/>
      </rPr>
      <t>黄浦区</t>
    </r>
    <r>
      <rPr>
        <sz val="11"/>
        <color indexed="8"/>
        <rFont val="宋体"/>
        <charset val="0"/>
        <scheme val="minor"/>
      </rPr>
      <t>]</t>
    </r>
    <r>
      <rPr>
        <sz val="11"/>
        <color rgb="FF000000"/>
        <rFont val="宋体"/>
        <charset val="134"/>
        <scheme val="minor"/>
      </rPr>
      <t>廉（新）字</t>
    </r>
    <r>
      <rPr>
        <sz val="11"/>
        <color indexed="8"/>
        <rFont val="宋体"/>
        <charset val="0"/>
        <scheme val="minor"/>
      </rPr>
      <t>[2025]</t>
    </r>
    <r>
      <rPr>
        <sz val="11"/>
        <color rgb="FF000000"/>
        <rFont val="宋体"/>
        <charset val="134"/>
        <scheme val="minor"/>
      </rPr>
      <t>（瑞金二路街道）第</t>
    </r>
    <r>
      <rPr>
        <sz val="11"/>
        <color indexed="8"/>
        <rFont val="宋体"/>
        <charset val="0"/>
        <scheme val="minor"/>
      </rPr>
      <t>0025</t>
    </r>
    <r>
      <rPr>
        <sz val="11"/>
        <color rgb="FF000000"/>
        <rFont val="宋体"/>
        <charset val="134"/>
        <scheme val="minor"/>
      </rPr>
      <t>号</t>
    </r>
  </si>
  <si>
    <t>户籍所在街道</t>
  </si>
  <si>
    <t>申请人代表</t>
  </si>
  <si>
    <t>登记编号</t>
  </si>
  <si>
    <t>天平</t>
  </si>
  <si>
    <t>孙继勇</t>
  </si>
  <si>
    <t>沪[徐汇区]廉（复）字[2025]（天平街道）第0018号</t>
  </si>
  <si>
    <t>田林</t>
  </si>
  <si>
    <t>秦国斌</t>
  </si>
  <si>
    <t>沪[徐汇区]廉（新）字[2025]（田林街道）第0019号</t>
  </si>
  <si>
    <t>华泾</t>
  </si>
  <si>
    <t>黄青莲</t>
  </si>
  <si>
    <t>沪[徐汇区]廉（复）字[2025]（华泾镇）第0034号</t>
  </si>
  <si>
    <t>徐家汇</t>
  </si>
  <si>
    <t>徐曜</t>
  </si>
  <si>
    <t>沪[徐汇区]廉（新）字[2025]（徐家汇街道）第0035号</t>
  </si>
  <si>
    <t>耿和平</t>
  </si>
  <si>
    <t>沪[徐汇区]廉（新）字[2025]（天平街道）第0019号</t>
  </si>
  <si>
    <t>刘坚华</t>
  </si>
  <si>
    <t>沪[徐汇区]廉（新）字[2025]（田林街道）第0020号</t>
  </si>
  <si>
    <t>长桥</t>
  </si>
  <si>
    <t>杨伟</t>
  </si>
  <si>
    <t>沪[徐汇区]廉（复）字[2025]（长桥街道）第0032号</t>
  </si>
  <si>
    <t>湖南</t>
  </si>
  <si>
    <t>张明华</t>
  </si>
  <si>
    <t>沪[徐汇区]廉（复）字[2025]（湖南街道）第0011号</t>
  </si>
  <si>
    <t>高伟林</t>
  </si>
  <si>
    <t>沪[徐汇区]廉（复）字[2025]（湖南街道）第0012号</t>
  </si>
  <si>
    <t>陈震新</t>
  </si>
  <si>
    <t>沪[徐汇区]廉（新）字[2025]（长桥街道）第0033号</t>
  </si>
  <si>
    <t>朱明生</t>
  </si>
  <si>
    <t>沪[徐汇区]廉（复）字[2025]（长桥街道）第0034号</t>
  </si>
  <si>
    <t>王灵川</t>
  </si>
  <si>
    <t>沪[徐汇区]廉（复）字[2025]（长桥街道）第0035号</t>
  </si>
  <si>
    <t>陈少毅</t>
  </si>
  <si>
    <t>沪[徐汇区]廉（复）字[2025]（长桥街道）第0036号</t>
  </si>
  <si>
    <t>康健</t>
  </si>
  <si>
    <t>顾义龙</t>
  </si>
  <si>
    <t>沪[徐汇区]廉（新）字[2025]（康健街道）第0016号</t>
  </si>
  <si>
    <t>方菊康</t>
  </si>
  <si>
    <t>沪[徐汇区]廉（复）字[2025]（康健街道）第0017号</t>
  </si>
  <si>
    <t>周永新</t>
  </si>
  <si>
    <t>沪[徐汇区]廉（复）字[2025]（康健街道）第0018号</t>
  </si>
  <si>
    <t>张雯</t>
  </si>
  <si>
    <t>沪[徐汇区]廉（新）字[2025]（天平街道）第0020号</t>
  </si>
  <si>
    <t>沈立</t>
  </si>
  <si>
    <t>沪[徐汇区]廉（新）字[2025]（天平街道）第0021号</t>
  </si>
  <si>
    <t>方学德</t>
  </si>
  <si>
    <t>沪[徐汇区]廉（复）字[2025]（华泾镇）第0035号</t>
  </si>
  <si>
    <t>漕河泾</t>
  </si>
  <si>
    <t>吕志俊</t>
  </si>
  <si>
    <t>沪[徐汇区]廉（复）字[2025]（漕河泾街道）第0018号</t>
  </si>
  <si>
    <t>张棉生</t>
  </si>
  <si>
    <t>沪[徐汇区]廉（复）字[2025]（长桥街道）第0037号</t>
  </si>
  <si>
    <t>潘小毛</t>
  </si>
  <si>
    <t>沪[徐汇区]廉（复）字[2025]（长桥街道）第0038号</t>
  </si>
  <si>
    <t>黄臻</t>
  </si>
  <si>
    <t>沪[徐汇区]廉（复）字[2025]（长桥街道）第0039号</t>
  </si>
  <si>
    <t>阎纪锋</t>
  </si>
  <si>
    <t>沪[徐汇区]廉（复）字[2025]（徐家汇街道）第0036号</t>
  </si>
  <si>
    <t>陈际</t>
  </si>
  <si>
    <t>沪[徐汇区]廉（复）字[2025]（徐家汇街道）第0037号</t>
  </si>
  <si>
    <t>胡海连</t>
  </si>
  <si>
    <t>沪[徐汇区]廉（复）字[2025]（漕河泾街道）第0019号</t>
  </si>
  <si>
    <t>李德海</t>
  </si>
  <si>
    <t>沪[徐汇区]廉（复）字[2025]（长桥街道）第0040号</t>
  </si>
  <si>
    <t>缪志荣</t>
  </si>
  <si>
    <t>沪[徐汇区]廉（复）字[2025]（长桥街道）第0041号</t>
  </si>
  <si>
    <t>张国隆</t>
  </si>
  <si>
    <t>沪[徐汇区]廉（复）字[2025]（天平街道）第0022号</t>
  </si>
  <si>
    <t>陆坚荣</t>
  </si>
  <si>
    <t>沪[徐汇区]廉（复）字[2025]（华泾镇）第0036号</t>
  </si>
  <si>
    <t>尤至佳</t>
  </si>
  <si>
    <t>沪[徐汇区]廉（复）字[2025]（华泾镇）第0037号</t>
  </si>
  <si>
    <t>杨佳平</t>
  </si>
  <si>
    <t>沪[徐汇区]廉（复）字[2025]（华泾镇）第0038号</t>
  </si>
  <si>
    <t>戚师权</t>
  </si>
  <si>
    <t>沪[徐汇区]廉（新）字[2025]（徐家汇街道）第0038号</t>
  </si>
  <si>
    <t>凌云</t>
  </si>
  <si>
    <t>李俊峰</t>
  </si>
  <si>
    <t>沪[徐汇区]廉（新）字[2025]（凌云街道）第0025号</t>
  </si>
  <si>
    <t>枫林</t>
  </si>
  <si>
    <t>朱国梁</t>
  </si>
  <si>
    <t>沪[徐汇区]廉（复）字[2025]（枫林街道）第0021号</t>
  </si>
  <si>
    <t>孙国平</t>
  </si>
  <si>
    <t>沪[徐汇区]廉（复）字[2025]（枫林街道）第0022号</t>
  </si>
  <si>
    <t>曹子斌</t>
  </si>
  <si>
    <t>沪[徐汇区]廉（复）字[2025]（枫林街道）第0023号</t>
  </si>
  <si>
    <t>斜土</t>
  </si>
  <si>
    <t>瞿晓佳</t>
  </si>
  <si>
    <t>沪[徐汇区]廉（新）字[2025]（斜土街道）第0019号</t>
  </si>
  <si>
    <t>朱婷娟</t>
  </si>
  <si>
    <t>沪[徐汇区]廉（新）字[2025]（斜土街道）第0020号</t>
  </si>
  <si>
    <t>滕扣诚</t>
  </si>
  <si>
    <t>沪[徐汇区]廉（新）字[2025]（斜土街道）第0021号</t>
  </si>
  <si>
    <t>袁丽英</t>
  </si>
  <si>
    <t>沪[徐汇区]廉（新）字[2025]（斜土街道）第0022号</t>
  </si>
  <si>
    <t>周童</t>
  </si>
  <si>
    <t>沪[徐汇区]廉（复）字[2025]（斜土街道）第0023号</t>
  </si>
  <si>
    <t>陈有新</t>
  </si>
  <si>
    <t>沪[徐汇区]廉（复）字[2025]（斜土街道）第0024号</t>
  </si>
  <si>
    <t>郑邦玉</t>
  </si>
  <si>
    <t>沪[徐汇区]廉（复）字[2025]（斜土街道）第0025号</t>
  </si>
  <si>
    <t>顾正安</t>
  </si>
  <si>
    <t>沪[徐汇区]廉（复）字[2025]（徐家汇街道）第0039号</t>
  </si>
  <si>
    <t>耿玉界</t>
  </si>
  <si>
    <t>沪[徐汇区]廉（复）字[2025]（徐家汇街道）第0040号</t>
  </si>
  <si>
    <t>陈昌明</t>
  </si>
  <si>
    <t>沪[徐汇区]廉（复）字[2025]（徐家汇街道）第0041号</t>
  </si>
  <si>
    <t>叶志平</t>
  </si>
  <si>
    <t>沪[徐汇区]廉（复）字[2025]（徐家汇街道）第0042号</t>
  </si>
  <si>
    <t>宋嵘</t>
  </si>
  <si>
    <t>沪[徐汇区]廉（新）字[2025]（枫林街道）第0024号</t>
  </si>
  <si>
    <t>俞荣伟</t>
  </si>
  <si>
    <t>沪[徐汇区]廉（复）字[2025]（枫林街道）第0025号</t>
  </si>
  <si>
    <t>杜洪根</t>
  </si>
  <si>
    <t>沪[徐汇区]廉（复）字[2025]（枫林街道）第0026号</t>
  </si>
  <si>
    <t>樊赐恩</t>
  </si>
  <si>
    <t>沪[徐汇区]廉（复）字[2025]（枫林街道）第0027号</t>
  </si>
  <si>
    <t>孙盛国</t>
  </si>
  <si>
    <t>沪[徐汇区]廉（复）字[2025]（华泾镇）第0039号</t>
  </si>
  <si>
    <t>周家桥街道</t>
  </si>
  <si>
    <t>刘强</t>
  </si>
  <si>
    <t>沪[长宁区]廉（复）字[2025]（周家桥街道）第0023号</t>
  </si>
  <si>
    <t>仙霞新村街道</t>
  </si>
  <si>
    <t>陈征荣</t>
  </si>
  <si>
    <t>沪[长宁区]廉（复）字[2025]（仙霞新村街道）第0029号</t>
  </si>
  <si>
    <t>顾秀婷</t>
  </si>
  <si>
    <t>沪[长宁区]廉（复）字[2025]（仙霞新村街道）第0030号</t>
  </si>
  <si>
    <t>新华路街道</t>
  </si>
  <si>
    <t>吴美龄</t>
  </si>
  <si>
    <t>沪[长宁区]廉（新）字[2025]（新华路街道）第0015号</t>
  </si>
  <si>
    <t>赵杏珠</t>
  </si>
  <si>
    <t>沪[长宁区]廉（复）字[2025]（仙霞新村街道）第0032号</t>
  </si>
  <si>
    <t>天山路街道</t>
  </si>
  <si>
    <t>孙为良</t>
  </si>
  <si>
    <t>沪[长宁区]廉（复）字[2025]（天山路街道）第0031号</t>
  </si>
  <si>
    <t>夏士荣</t>
  </si>
  <si>
    <t>沪[长宁区]廉（复）字[2025]（仙霞新村街道）第0036号</t>
  </si>
  <si>
    <t>卞占娣</t>
  </si>
  <si>
    <t>沪[长宁区]廉（复）字[2025]（仙霞新村街道）第0037号</t>
  </si>
  <si>
    <t>李桂华</t>
  </si>
  <si>
    <t>沪[长宁区]廉（复）字[2025]（仙霞新村街道）第0042号</t>
  </si>
  <si>
    <t>陈月峰</t>
  </si>
  <si>
    <t>沪[长宁区]廉（复）字[2025]（仙霞新村街道）第0043号</t>
  </si>
  <si>
    <t>北新泾街道</t>
  </si>
  <si>
    <t>秦德明</t>
  </si>
  <si>
    <t>沪[长宁区]廉（复）字[2025]（北新泾街道）第0025号</t>
  </si>
  <si>
    <t>金淼艾</t>
  </si>
  <si>
    <t>沪[长宁区]廉（复）字[2025]（仙霞新村街道）第0044号</t>
  </si>
  <si>
    <t>华阳路街道</t>
  </si>
  <si>
    <t>莫忠义</t>
  </si>
  <si>
    <t>沪[长宁区]廉（复）字[2025]（华阳路街道）第0032号</t>
  </si>
  <si>
    <t>董金狗</t>
  </si>
  <si>
    <t>沪[长宁区]廉（复）字[2025]（仙霞新村街道）第0045号</t>
  </si>
  <si>
    <t>王建新</t>
  </si>
  <si>
    <t>沪[长宁区]廉（复）字[2025]（北新泾街道）第0027号</t>
  </si>
  <si>
    <t>吕传翠</t>
  </si>
  <si>
    <t>沪[长宁区]廉（复）字[2025]（北新泾街道）第0033号</t>
  </si>
  <si>
    <t>黄林堂</t>
  </si>
  <si>
    <t>沪[长宁区]廉（复）字[2025]（北新泾街道）第0028号</t>
  </si>
  <si>
    <t>程伟荣</t>
  </si>
  <si>
    <t>沪[长宁区]廉（复）字[2025]（北新泾街道）第0030号</t>
  </si>
  <si>
    <t>吴平</t>
  </si>
  <si>
    <t>沪[长宁区]廉（新）字[2025]（天山路街道）第0062号</t>
  </si>
  <si>
    <t>孙月生</t>
  </si>
  <si>
    <t>沪[长宁区]廉（复）字[2025]（天山路街道）第0050号</t>
  </si>
  <si>
    <t>新泾镇</t>
  </si>
  <si>
    <t>王恩懿</t>
  </si>
  <si>
    <t>沪[长宁区]廉（复）字[2025]（新泾镇）第0029号</t>
  </si>
  <si>
    <t>洪志祥</t>
  </si>
  <si>
    <t>沪[长宁区]廉（复）字[2025]（新泾镇）第0030号</t>
  </si>
  <si>
    <t>黄立英</t>
  </si>
  <si>
    <t>沪[长宁区]廉（复）字[2025]（北新泾街道）第0031号</t>
  </si>
  <si>
    <t>黄玮</t>
  </si>
  <si>
    <t>沪[长宁区]廉（新）字[2025]（新泾镇）第0039号</t>
  </si>
  <si>
    <t>顾保华</t>
  </si>
  <si>
    <t>沪[长宁区]廉（新）字[2025]（华阳路街道）第0041号</t>
  </si>
  <si>
    <t>曹慧珍</t>
  </si>
  <si>
    <t>沪[长宁区]廉（复）字[2025]（华阳路街道）第0033号</t>
  </si>
  <si>
    <t>陈志军</t>
  </si>
  <si>
    <t>沪[长宁区]廉（复）字[2025]（北新泾街道）第0037号</t>
  </si>
  <si>
    <t>施顾戎</t>
  </si>
  <si>
    <t>沪[长宁区]廉（复）字[2025]（天山路街道）第0053号</t>
  </si>
  <si>
    <t>虹桥路街道</t>
  </si>
  <si>
    <t>袁金娣</t>
  </si>
  <si>
    <t>沪[长宁区]廉（复）字[2025]（虹桥路街道）第0010号</t>
  </si>
  <si>
    <t>朱翼东</t>
  </si>
  <si>
    <t>沪[长宁区]廉（复）字[2025]（虹桥路街道）第0008号</t>
  </si>
  <si>
    <t>蒋峰</t>
  </si>
  <si>
    <t>沪[长宁区]廉（复）字[2025]（虹桥路街道）第0007号</t>
  </si>
  <si>
    <t>郦毅蓉</t>
  </si>
  <si>
    <t>沪[长宁区]廉（新）字[2025]（华阳路街道）第0042号</t>
  </si>
  <si>
    <t>宋建平</t>
  </si>
  <si>
    <t>沪[长宁区]廉（复）字[2025]（北新泾街道）第0034号</t>
  </si>
  <si>
    <t>江苏路街道</t>
  </si>
  <si>
    <t>彭勇伟</t>
  </si>
  <si>
    <t>沪[长宁区]廉（复）字[2025]（江苏路街道）第0014号</t>
  </si>
  <si>
    <t>陆勇</t>
  </si>
  <si>
    <t>沪[长宁区]廉（复）字[2025]（江苏路街道）第0015号</t>
  </si>
  <si>
    <t>钱欣</t>
  </si>
  <si>
    <t>沪[长宁区]廉（复）字[2025]（江苏路街道）第0016号</t>
  </si>
  <si>
    <t>丁胜华</t>
  </si>
  <si>
    <t>沪[长宁区]廉（复）字[2025]（江苏路街道）第0022号</t>
  </si>
  <si>
    <t>吴勇</t>
  </si>
  <si>
    <t>沪[长宁区]廉（复）字[2025]（江苏路街道）第0023号</t>
  </si>
  <si>
    <t>陆应章</t>
  </si>
  <si>
    <t>沪[长宁区]廉（复）字[2025]（江苏路街道）第0017号</t>
  </si>
  <si>
    <t>梁崎</t>
  </si>
  <si>
    <t>沪[长宁区]廉（复）字[2025]（江苏路街道）第0024号</t>
  </si>
  <si>
    <t>王晓锋</t>
  </si>
  <si>
    <t>沪[长宁区]廉（复）字[2025]（江苏路街道）第0030号</t>
  </si>
  <si>
    <t>戴伟杰</t>
  </si>
  <si>
    <t>沪[长宁区]廉（复）字[2025]（江苏路街道）第0018号</t>
  </si>
  <si>
    <t>平龙弟</t>
  </si>
  <si>
    <t>沪[长宁区]廉（复）字[2025]（江苏路街道）第0019号</t>
  </si>
  <si>
    <t>陈惠君</t>
  </si>
  <si>
    <t>沪[长宁区]廉（复）字[2025]（江苏路街道）第0020号</t>
  </si>
  <si>
    <t>张磊</t>
  </si>
  <si>
    <t>沪[长宁区]廉（复）字[2025]（天山路街道）第0063号</t>
  </si>
  <si>
    <t>范瑜</t>
  </si>
  <si>
    <t>沪[长宁区]廉（复）字[2025]（华阳路街道）第0040号</t>
  </si>
  <si>
    <t>程家桥街道</t>
  </si>
  <si>
    <t>莫文红</t>
  </si>
  <si>
    <t>沪[长宁区]廉（新）字[2025]（程家桥街道）第0005号</t>
  </si>
  <si>
    <t>陈丽莉</t>
  </si>
  <si>
    <t>沪[长宁区]廉（复）字[2025]（天山路街道）第0059号</t>
  </si>
  <si>
    <t>陆广立</t>
  </si>
  <si>
    <t>沪[长宁区]廉（复）字[2025]（天山路街道）第0064号</t>
  </si>
  <si>
    <t>沈美珍</t>
  </si>
  <si>
    <t>沪[长宁区]廉（复）字[2025]（天山路街道）第0065号</t>
  </si>
  <si>
    <t>王建勇</t>
  </si>
  <si>
    <t>沪[长宁区]廉（新）字[2025]（北新泾街道）第0041号</t>
  </si>
  <si>
    <t>戴林兰</t>
  </si>
  <si>
    <t>沪[长宁区]廉（新）字[2025]（仙霞新村街道）第0062号</t>
  </si>
  <si>
    <t>奚明华</t>
  </si>
  <si>
    <t>沪[长宁区]廉（新）字[2025]（新泾镇）第0040号</t>
  </si>
  <si>
    <t>叶萍</t>
  </si>
  <si>
    <t>沪[长宁区]廉（复）字[2025]（天山路街道）第0066号</t>
  </si>
  <si>
    <t>陆维国</t>
  </si>
  <si>
    <t>沪[长宁区]廉（复）字[2025]（华阳路街道）第0049号</t>
  </si>
  <si>
    <t>张春泽</t>
  </si>
  <si>
    <t>沪[长宁区]廉（新）字[2025]（仙霞新村街道）第0063号</t>
  </si>
  <si>
    <t>季学兵</t>
  </si>
  <si>
    <t>沪[长宁区]廉（新）字[2025]（天山路街道）第0069号</t>
  </si>
  <si>
    <t>施益禄</t>
  </si>
  <si>
    <t>沪[长宁区]廉（复）字[2025]（仙霞新村街道）第0066号</t>
  </si>
  <si>
    <t>王皓东</t>
  </si>
  <si>
    <t>沪[长宁区]廉（新）字[2025]（北新泾街道）第0042号</t>
  </si>
  <si>
    <t>吉儒泉</t>
  </si>
  <si>
    <t>沪[长宁区]廉（复）字[2025]（华阳路街道）第0050号</t>
  </si>
  <si>
    <t>王磊</t>
  </si>
  <si>
    <t>沪[长宁区]廉（复）字[2025]（华阳路街道）第0056号</t>
  </si>
  <si>
    <t>梅春华</t>
  </si>
  <si>
    <t>沪[长宁区]廉（新）字[2025]（仙霞新村街道）第0064号</t>
  </si>
  <si>
    <t>鞠成方</t>
  </si>
  <si>
    <t>沪[长宁区]廉（复）字[2025]（华阳路街道）第0053号</t>
  </si>
  <si>
    <t>黄思芳</t>
  </si>
  <si>
    <t>沪[长宁区]廉（新）字[2025]（江苏路街道）第0029号</t>
  </si>
  <si>
    <t>邱贝纳</t>
  </si>
  <si>
    <t>沪[长宁区]廉（新）字[2025]（新泾镇）第0043号</t>
  </si>
  <si>
    <t>陈闰烨</t>
  </si>
  <si>
    <t>沪[长宁区]廉（新）字[2025]（北新泾街道）第0050号</t>
  </si>
  <si>
    <t>洪来兴</t>
  </si>
  <si>
    <t>沪[长宁区]廉（复）字[2025]（北新泾街道）第0039号</t>
  </si>
  <si>
    <t>黄根生</t>
  </si>
  <si>
    <t>沪[长宁区]廉（复）字[2025]（北新泾街道）第0040号</t>
  </si>
  <si>
    <t>余璐</t>
  </si>
  <si>
    <t>沪[长宁区]廉（新）字[2025]（华阳路街道）第0051号</t>
  </si>
  <si>
    <t>盛立勤</t>
  </si>
  <si>
    <t>沪[长宁区]廉（新）字[2025]（天山路街道）第0070号</t>
  </si>
  <si>
    <t>杨悦</t>
  </si>
  <si>
    <t>沪[长宁区]廉（新）字[2025]（虹桥路街道）第0009号</t>
  </si>
  <si>
    <t>倪剑雄</t>
  </si>
  <si>
    <t>沪[长宁区]廉（复）字[2025]（仙霞新村街道）第0069号</t>
  </si>
  <si>
    <t>张素娟</t>
  </si>
  <si>
    <t>沪[长宁区]廉（复）字[2025]（北新泾街道）第0043号</t>
  </si>
  <si>
    <t>谭运昌</t>
  </si>
  <si>
    <t>沪[长宁区]廉（新）字[2025]（周家桥街道）第0048号</t>
  </si>
  <si>
    <t>沈菁</t>
  </si>
  <si>
    <t>沪[长宁区]廉（新）字[2025]（周家桥街道）第0049号</t>
  </si>
  <si>
    <t>朱士兰</t>
  </si>
  <si>
    <t>沪[长宁区]廉（复）字[2025]（华阳路街道）第0054号</t>
  </si>
  <si>
    <t>王炳钱</t>
  </si>
  <si>
    <t>沪[长宁区]廉（复）字[2025]（新泾镇）第0037号</t>
  </si>
  <si>
    <t>俞小妹</t>
  </si>
  <si>
    <t>沪[长宁区]廉（复）字[2025]（仙霞新村街道）第0071号</t>
  </si>
  <si>
    <t>施建斌</t>
  </si>
  <si>
    <t>沪[长宁区]廉（复）字[2025]（北新泾街道）第0051号</t>
  </si>
  <si>
    <t>王肖斌</t>
  </si>
  <si>
    <t>沪[长宁区]廉（复）字[2025]（仙霞新村街道）第0072号</t>
  </si>
  <si>
    <t>曹彧</t>
  </si>
  <si>
    <t>沪[长宁区]廉（复）字[2025]（新泾镇）第0044号</t>
  </si>
  <si>
    <t>许加亮</t>
  </si>
  <si>
    <t>沪[长宁区]廉（复）字[2025]（北新泾街道）第0045号</t>
  </si>
  <si>
    <t>丁欣</t>
  </si>
  <si>
    <t>沪[长宁区]廉（复）字[2025]（江苏路街道）第0039号</t>
  </si>
  <si>
    <t>王琼</t>
  </si>
  <si>
    <t>沪[长宁区]廉（新）字[2025]（北新泾街道）第0053号</t>
  </si>
  <si>
    <t>街道（镇）</t>
  </si>
  <si>
    <t>石门二路街道</t>
  </si>
  <si>
    <t>钮国樑</t>
  </si>
  <si>
    <t>沪[静安区]廉（复）字[2025]（石门二路街道）第0033号</t>
  </si>
  <si>
    <r>
      <rPr>
        <sz val="11"/>
        <color rgb="FF000000"/>
        <rFont val="宋体"/>
        <charset val="134"/>
      </rPr>
      <t xml:space="preserve">华亮 </t>
    </r>
    <r>
      <rPr>
        <sz val="10"/>
        <color rgb="FF000000"/>
        <rFont val="宋体"/>
        <charset val="134"/>
      </rPr>
      <t xml:space="preserve">  </t>
    </r>
  </si>
  <si>
    <t>沪[静安区]廉（复）字[2025]（石门二路街道）第0034号</t>
  </si>
  <si>
    <t>余晓慕</t>
  </si>
  <si>
    <t>沪[静安区]廉（复）字[2025]（石门二路街道）第0035号</t>
  </si>
  <si>
    <r>
      <rPr>
        <sz val="11"/>
        <color rgb="FF000000"/>
        <rFont val="宋体"/>
        <charset val="134"/>
      </rPr>
      <t xml:space="preserve">周吉 </t>
    </r>
    <r>
      <rPr>
        <sz val="10"/>
        <color rgb="FF000000"/>
        <rFont val="宋体"/>
        <charset val="134"/>
      </rPr>
      <t xml:space="preserve">  </t>
    </r>
  </si>
  <si>
    <t>沪[静安区]廉（复）字[2025]（石门二路街道）第0036号</t>
  </si>
  <si>
    <r>
      <rPr>
        <sz val="11"/>
        <color rgb="FF000000"/>
        <rFont val="宋体"/>
        <charset val="134"/>
      </rPr>
      <t xml:space="preserve">徐礼 </t>
    </r>
    <r>
      <rPr>
        <sz val="10"/>
        <color rgb="FF000000"/>
        <rFont val="宋体"/>
        <charset val="134"/>
      </rPr>
      <t xml:space="preserve">  </t>
    </r>
  </si>
  <si>
    <t>沪[静安区]廉（复）字[2025]（石门二路街道）第0037号</t>
  </si>
  <si>
    <r>
      <rPr>
        <sz val="11"/>
        <color rgb="FF000000"/>
        <rFont val="宋体"/>
        <charset val="134"/>
      </rPr>
      <t xml:space="preserve">周维 </t>
    </r>
    <r>
      <rPr>
        <sz val="10"/>
        <color rgb="FF000000"/>
        <rFont val="宋体"/>
        <charset val="134"/>
      </rPr>
      <t xml:space="preserve">  </t>
    </r>
  </si>
  <si>
    <t>沪[静安区]廉（复）字[2025]（石门二路街道）第0038号</t>
  </si>
  <si>
    <t>闵长根</t>
  </si>
  <si>
    <t>沪[静安区]廉（复）字[2025]（石门二路街道）第0039号</t>
  </si>
  <si>
    <t>刘建国</t>
  </si>
  <si>
    <t>沪[静安区]廉（复）字[2025]（石门二路街道）第0040号</t>
  </si>
  <si>
    <t>唐海华</t>
  </si>
  <si>
    <t>沪[静安区]廉（复）字[2025]（石门二路街道）第0041号</t>
  </si>
  <si>
    <t>罗亚平</t>
  </si>
  <si>
    <t>沪[静安区]廉（新）字[2025]（石门二路街道）第0042号</t>
  </si>
  <si>
    <t>施福华</t>
  </si>
  <si>
    <t>沪[静安区]廉（复）字[2025]（石门二路街道）第0043号</t>
  </si>
  <si>
    <t>朱飓生</t>
  </si>
  <si>
    <t>沪[静安区]廉（复）字[2025]（石门二路街道）第0044号</t>
  </si>
  <si>
    <t>张鸣国</t>
  </si>
  <si>
    <t>沪[静安区]廉（复）字[2025]（石门二路街道）第0045号</t>
  </si>
  <si>
    <t>宝山路街道</t>
  </si>
  <si>
    <r>
      <rPr>
        <sz val="11"/>
        <color rgb="FF000000"/>
        <rFont val="宋体"/>
        <charset val="134"/>
      </rPr>
      <t xml:space="preserve">陈悦 </t>
    </r>
    <r>
      <rPr>
        <sz val="10"/>
        <color rgb="FF000000"/>
        <rFont val="宋体"/>
        <charset val="134"/>
      </rPr>
      <t xml:space="preserve">  </t>
    </r>
  </si>
  <si>
    <t>沪[静安区]廉（新）字[2025]（宝山路街道）第0077号</t>
  </si>
  <si>
    <t>兰秀兰</t>
  </si>
  <si>
    <t>沪[静安区]廉（复）字[2025]（宝山路街道）第0078号</t>
  </si>
  <si>
    <t>印茂林</t>
  </si>
  <si>
    <t>沪[静安区]廉（新）字[2025]（宝山路街道）第0079号</t>
  </si>
  <si>
    <t>侯佳明</t>
  </si>
  <si>
    <t>沪[静安区]廉（新）字[2025]（宝山路街道）第0080号</t>
  </si>
  <si>
    <t>李树发</t>
  </si>
  <si>
    <t>沪[静安区]廉（新）字[2025]（宝山路街道）第0081号</t>
  </si>
  <si>
    <t>王文琪</t>
  </si>
  <si>
    <t>沪[静安区]廉（复）字[2025]（宝山路街道）第0082号</t>
  </si>
  <si>
    <t>张三庚</t>
  </si>
  <si>
    <t>沪[静安区]廉（复）字[2025]（宝山路街道）第0083号</t>
  </si>
  <si>
    <r>
      <rPr>
        <sz val="11"/>
        <color rgb="FF000000"/>
        <rFont val="宋体"/>
        <charset val="134"/>
      </rPr>
      <t xml:space="preserve">陈发 </t>
    </r>
    <r>
      <rPr>
        <sz val="10"/>
        <color rgb="FF000000"/>
        <rFont val="宋体"/>
        <charset val="134"/>
      </rPr>
      <t xml:space="preserve">  </t>
    </r>
  </si>
  <si>
    <t>沪[静安区]廉（复）字[2025]（宝山路街道）第0084号</t>
  </si>
  <si>
    <t>许红年</t>
  </si>
  <si>
    <t>沪[静安区]廉（新）字[2025]（宝山路街道）第0085号</t>
  </si>
  <si>
    <t>吴明芳</t>
  </si>
  <si>
    <t>沪[静安区]廉（新）字[2025]（宝山路街道）第0086号</t>
  </si>
  <si>
    <t>天目西路街道</t>
  </si>
  <si>
    <t>周仕钢</t>
  </si>
  <si>
    <t>沪[静安区]廉（新）字[2025]（天目西路街道）第0058号</t>
  </si>
  <si>
    <r>
      <rPr>
        <sz val="11"/>
        <color rgb="FF000000"/>
        <rFont val="宋体"/>
        <charset val="134"/>
      </rPr>
      <t xml:space="preserve">谢强 </t>
    </r>
    <r>
      <rPr>
        <sz val="10"/>
        <color rgb="FF000000"/>
        <rFont val="宋体"/>
        <charset val="134"/>
      </rPr>
      <t xml:space="preserve">  </t>
    </r>
  </si>
  <si>
    <t>沪[静安区]廉（复）字[2025]（天目西路街道）第0059号</t>
  </si>
  <si>
    <t>汤齐鸣</t>
  </si>
  <si>
    <t>沪[静安区]廉（复）字[2025]（天目西路街道）第0060号</t>
  </si>
  <si>
    <t>徐庆和</t>
  </si>
  <si>
    <t>沪[静安区]廉（复）字[2025]（天目西路街道）第0061号</t>
  </si>
  <si>
    <t>戴元祥</t>
  </si>
  <si>
    <t>沪[静安区]廉（复）字[2025]（天目西路街道）第0062号</t>
  </si>
  <si>
    <t>吴韶韻</t>
  </si>
  <si>
    <t>沪[静安区]廉（复）字[2025]（天目西路街道）第0063号</t>
  </si>
  <si>
    <t>杨怀容</t>
  </si>
  <si>
    <t>沪[静安区]廉（复）字[2025]（天目西路街道）第0064号</t>
  </si>
  <si>
    <t>那林玉婷</t>
  </si>
  <si>
    <t>沪[静安区]廉（复）字[2025]（天目西路街道）第0065号</t>
  </si>
  <si>
    <t>王唯一</t>
  </si>
  <si>
    <t>沪[静安区]廉（复）字[2025]（天目西路街道）第0066号</t>
  </si>
  <si>
    <t>吴中兴</t>
  </si>
  <si>
    <t>沪[静安区]廉（复）字[2025]（天目西路街道）第0067号</t>
  </si>
  <si>
    <t>刘根宝</t>
  </si>
  <si>
    <t>沪[静安区]廉（复）字[2025]（天目西路街道）第0068号</t>
  </si>
  <si>
    <t>孙启像</t>
  </si>
  <si>
    <t>沪[静安区]廉（复）字[2025]（天目西路街道）第0069号</t>
  </si>
  <si>
    <t>郑美丽</t>
  </si>
  <si>
    <t>沪[静安区]廉（复）字[2025]（天目西路街道）第0070号</t>
  </si>
  <si>
    <t>周鸣亮</t>
  </si>
  <si>
    <t>沪[静安区]廉（复）字[2025]（天目西路街道）第0071号</t>
  </si>
  <si>
    <t>王家佳</t>
  </si>
  <si>
    <t>沪[静安区]廉（新）字[2025]（天目西路街道）第0072号</t>
  </si>
  <si>
    <t>临汾路街道</t>
  </si>
  <si>
    <r>
      <rPr>
        <sz val="11"/>
        <color rgb="FF000000"/>
        <rFont val="宋体"/>
        <charset val="134"/>
      </rPr>
      <t xml:space="preserve">黄li </t>
    </r>
    <r>
      <rPr>
        <sz val="10"/>
        <color rgb="FF000000"/>
        <rFont val="宋体"/>
        <charset val="134"/>
      </rPr>
      <t xml:space="preserve">  </t>
    </r>
  </si>
  <si>
    <t>沪[静安区]廉（复）字[2025]（临汾路街道）第0028号</t>
  </si>
  <si>
    <t>陈荣祥</t>
  </si>
  <si>
    <t>沪[静安区]廉（新）字[2025]（临汾路街道）第0029号</t>
  </si>
  <si>
    <r>
      <rPr>
        <sz val="11"/>
        <color rgb="FF000000"/>
        <rFont val="宋体"/>
        <charset val="134"/>
      </rPr>
      <t xml:space="preserve">樊荣 </t>
    </r>
    <r>
      <rPr>
        <sz val="10"/>
        <color rgb="FF000000"/>
        <rFont val="宋体"/>
        <charset val="134"/>
      </rPr>
      <t xml:space="preserve">  </t>
    </r>
  </si>
  <si>
    <t>沪[静安区]廉（新）字[2025]（临汾路街道）第0030号</t>
  </si>
  <si>
    <t>吴光中</t>
  </si>
  <si>
    <t>沪[静安区]廉（复）字[2025]（临汾路街道）第0031号</t>
  </si>
  <si>
    <t>陆宝林</t>
  </si>
  <si>
    <t>沪[静安区]廉（复）字[2025]（临汾路街道）第0032号</t>
  </si>
  <si>
    <t>彭浦新村街道</t>
  </si>
  <si>
    <t>王建青</t>
  </si>
  <si>
    <t>沪[静安区]廉（复）字[2025]（彭浦新村街道）第0128号</t>
  </si>
  <si>
    <t>庄国安</t>
  </si>
  <si>
    <t>沪[静安区]廉（复）字[2025]（彭浦新村街道）第0129号</t>
  </si>
  <si>
    <t>崇根荣</t>
  </si>
  <si>
    <t>沪[静安区]廉（复）字[2025]（彭浦新村街道）第0130号</t>
  </si>
  <si>
    <t>孙家祥</t>
  </si>
  <si>
    <t>沪[静安区]廉（复）字[2025]（彭浦新村街道）第0131号</t>
  </si>
  <si>
    <t>汪先红</t>
  </si>
  <si>
    <t>沪[静安区]廉（复）字[2025]（彭浦新村街道）第0132号</t>
  </si>
  <si>
    <t>沪[静安区]廉（新）字[2025]（彭浦新村街道）第0133号</t>
  </si>
  <si>
    <r>
      <rPr>
        <sz val="11"/>
        <color rgb="FF000000"/>
        <rFont val="宋体"/>
        <charset val="134"/>
      </rPr>
      <t xml:space="preserve">石强 </t>
    </r>
    <r>
      <rPr>
        <sz val="10"/>
        <color rgb="FF000000"/>
        <rFont val="宋体"/>
        <charset val="134"/>
      </rPr>
      <t xml:space="preserve">  </t>
    </r>
  </si>
  <si>
    <t>沪[静安区]廉（复）字[2025]（彭浦新村街道）第0134号</t>
  </si>
  <si>
    <t>项伟庆</t>
  </si>
  <si>
    <t>沪[静安区]廉（复）字[2025]（彭浦新村街道）第0135号</t>
  </si>
  <si>
    <t>濮东祥</t>
  </si>
  <si>
    <t>沪[静安区]廉（复）字[2025]（彭浦新村街道）第0136号</t>
  </si>
  <si>
    <t>吴金毅</t>
  </si>
  <si>
    <t>沪[静安区]廉（复）字[2025]（彭浦新村街道）第0137号</t>
  </si>
  <si>
    <t>贺霞静</t>
  </si>
  <si>
    <t>沪[静安区]廉（新）字[2025]（彭浦新村街道）第0138号</t>
  </si>
  <si>
    <t>曹建华</t>
  </si>
  <si>
    <t>沪[静安区]廉（新）字[2025]（彭浦新村街道）第0139号</t>
  </si>
  <si>
    <t>孙丽萍</t>
  </si>
  <si>
    <t>沪[静安区]廉（复）字[2025]（彭浦新村街道）第0140号</t>
  </si>
  <si>
    <r>
      <rPr>
        <sz val="11"/>
        <color rgb="FF000000"/>
        <rFont val="宋体"/>
        <charset val="134"/>
      </rPr>
      <t xml:space="preserve">施捷 </t>
    </r>
    <r>
      <rPr>
        <sz val="10"/>
        <color rgb="FF000000"/>
        <rFont val="宋体"/>
        <charset val="134"/>
      </rPr>
      <t xml:space="preserve">  </t>
    </r>
  </si>
  <si>
    <t>沪[静安区]廉（新）字[2025]（彭浦新村街道）第0141号</t>
  </si>
  <si>
    <t>谢德香</t>
  </si>
  <si>
    <t>沪[静安区]廉（新）字[2025]（彭浦新村街道）第0142号</t>
  </si>
  <si>
    <t>张林林</t>
  </si>
  <si>
    <t>沪[静安区]廉（复）字[2025]（彭浦新村街道）第0143号</t>
  </si>
  <si>
    <t>纪红霞</t>
  </si>
  <si>
    <t>沪[静安区]廉（复）字[2025]（彭浦新村街道）第0144号</t>
  </si>
  <si>
    <t>沈正杰</t>
  </si>
  <si>
    <t>沪[静安区]廉（复）字[2025]（彭浦新村街道）第0145号</t>
  </si>
  <si>
    <r>
      <rPr>
        <sz val="11"/>
        <color rgb="FF000000"/>
        <rFont val="宋体"/>
        <charset val="134"/>
      </rPr>
      <t xml:space="preserve">范荣 </t>
    </r>
    <r>
      <rPr>
        <sz val="10"/>
        <color rgb="FF000000"/>
        <rFont val="宋体"/>
        <charset val="134"/>
      </rPr>
      <t xml:space="preserve">  </t>
    </r>
  </si>
  <si>
    <t>沪[静安区]廉（新）字[2025]（彭浦新村街道）第0146号</t>
  </si>
  <si>
    <r>
      <rPr>
        <sz val="11"/>
        <color rgb="FF000000"/>
        <rFont val="宋体"/>
        <charset val="134"/>
      </rPr>
      <t xml:space="preserve">严佳 </t>
    </r>
    <r>
      <rPr>
        <sz val="10"/>
        <color rgb="FF000000"/>
        <rFont val="宋体"/>
        <charset val="134"/>
      </rPr>
      <t xml:space="preserve">  </t>
    </r>
  </si>
  <si>
    <t>沪[静安区]廉（新）字[2025]（彭浦新村街道）第0147号</t>
  </si>
  <si>
    <t>朱汉坤</t>
  </si>
  <si>
    <t>沪[静安区]廉（新）字[2025]（彭浦新村街道）第0148号</t>
  </si>
  <si>
    <t>彭浦镇</t>
  </si>
  <si>
    <t>史晓燕</t>
  </si>
  <si>
    <t>沪[静安区]廉（复）字[2025]（彭浦镇）第0056号</t>
  </si>
  <si>
    <t>孔庆平</t>
  </si>
  <si>
    <t>沪[静安区]廉（复）字[2025]（彭浦镇）第0057号</t>
  </si>
  <si>
    <r>
      <rPr>
        <sz val="11"/>
        <color rgb="FF000000"/>
        <rFont val="宋体"/>
        <charset val="134"/>
      </rPr>
      <t xml:space="preserve">赵宇 </t>
    </r>
    <r>
      <rPr>
        <sz val="10"/>
        <color rgb="FF000000"/>
        <rFont val="宋体"/>
        <charset val="134"/>
      </rPr>
      <t xml:space="preserve">  </t>
    </r>
  </si>
  <si>
    <t>沪[静安区]廉（新）字[2025]（彭浦镇）第0058号</t>
  </si>
  <si>
    <t>王建祥</t>
  </si>
  <si>
    <t>沪[静安区]廉（新）字[2025]（彭浦镇）第0059号</t>
  </si>
  <si>
    <t>张红兵</t>
  </si>
  <si>
    <t>沪[静安区]廉（新）字[2025]（彭浦镇）第0060号</t>
  </si>
  <si>
    <t>卓文英</t>
  </si>
  <si>
    <t>沪[静安区]廉（新）字[2025]（彭浦镇）第0061号</t>
  </si>
  <si>
    <t>谈海定</t>
  </si>
  <si>
    <t>沪[静安区]廉（新）字[2025]（彭浦镇）第0062号</t>
  </si>
  <si>
    <t>康伟民</t>
  </si>
  <si>
    <t>沪[静安区]廉（复）字[2025]（彭浦镇）第0063号</t>
  </si>
  <si>
    <t>北站街道</t>
  </si>
  <si>
    <t>奚麟骥</t>
  </si>
  <si>
    <t>沪[静安区]廉（新）字[2025]（北站街道）第0098号</t>
  </si>
  <si>
    <t>谢建平</t>
  </si>
  <si>
    <t>沪[静安区]廉（新）字[2025]（北站街道）第0099号</t>
  </si>
  <si>
    <t>洪美丽</t>
  </si>
  <si>
    <t>沪[静安区]廉（新）字[2025]（北站街道）第0100号</t>
  </si>
  <si>
    <t>朱钦飞</t>
  </si>
  <si>
    <t>沪[静安区]廉（新）字[2025]（北站街道）第0101号</t>
  </si>
  <si>
    <t>沈鸿森</t>
  </si>
  <si>
    <t>沪[静安区]廉（新）字[2025]（北站街道）第0102号</t>
  </si>
  <si>
    <t>刘维芳</t>
  </si>
  <si>
    <t>沪[静安区]廉（复）字[2025]（北站街道）第0103号</t>
  </si>
  <si>
    <t>浦晓江</t>
  </si>
  <si>
    <t>沪[静安区]廉（复）字[2025]（北站街道）第0104号</t>
  </si>
  <si>
    <t>叶大龙</t>
  </si>
  <si>
    <t>沪[静安区]廉（复）字[2025]（北站街道）第0105号</t>
  </si>
  <si>
    <t>许建萍</t>
  </si>
  <si>
    <t>沪[静安区]廉（复）字[2025]（北站街道）第0106号</t>
  </si>
  <si>
    <t>杜定华</t>
  </si>
  <si>
    <t>沪[静安区]廉（新）字[2025]（北站街道）第0107号</t>
  </si>
  <si>
    <t>钱雅芳</t>
  </si>
  <si>
    <t>沪[静安区]廉（新）字[2025]（北站街道）第0108号</t>
  </si>
  <si>
    <t>应永伟</t>
  </si>
  <si>
    <t>沪[静安区]廉（新）字[2025]（北站街道）第0109号</t>
  </si>
  <si>
    <t>周文福</t>
  </si>
  <si>
    <t>沪[静安区]廉（复）字[2025]（北站街道）第0110号</t>
  </si>
  <si>
    <t>项健康</t>
  </si>
  <si>
    <t>沪[静安区]廉（复）字[2025]（北站街道）第0111号</t>
  </si>
  <si>
    <t>区勇伟</t>
  </si>
  <si>
    <t>沪[静安区]廉（复）字[2025]（北站街道）第0112号</t>
  </si>
  <si>
    <t>王赵珍</t>
  </si>
  <si>
    <t>沪[静安区]廉（复）字[2025]（北站街道）第0113号</t>
  </si>
  <si>
    <t>芷江西路街道</t>
  </si>
  <si>
    <t>成闻倩</t>
  </si>
  <si>
    <t>沪[静安区]廉（复）字[2025]（芷江西路街道）第0067号</t>
  </si>
  <si>
    <t>王丽莹</t>
  </si>
  <si>
    <t>沪[静安区]廉（新）字[2025]（芷江西路街道）第0068号</t>
  </si>
  <si>
    <t>夏文琴</t>
  </si>
  <si>
    <t>沪[静安区]廉（新）字[2025]（芷江西路街道）第0069号</t>
  </si>
  <si>
    <t>王春海</t>
  </si>
  <si>
    <t>沪[静安区]廉（复）字[2025]（芷江西路街道）第0070号</t>
  </si>
  <si>
    <t>王徐萍</t>
  </si>
  <si>
    <t>沪[静安区]廉（复）字[2025]（芷江西路街道）第0071号</t>
  </si>
  <si>
    <r>
      <rPr>
        <sz val="11"/>
        <color rgb="FF000000"/>
        <rFont val="宋体"/>
        <charset val="134"/>
      </rPr>
      <t xml:space="preserve">谷军 </t>
    </r>
    <r>
      <rPr>
        <sz val="10"/>
        <color rgb="FF000000"/>
        <rFont val="宋体"/>
        <charset val="134"/>
      </rPr>
      <t xml:space="preserve">  </t>
    </r>
  </si>
  <si>
    <t>沪[静安区]廉（复）字[2025]（芷江西路街道）第0072号</t>
  </si>
  <si>
    <r>
      <rPr>
        <sz val="11"/>
        <color rgb="FF000000"/>
        <rFont val="宋体"/>
        <charset val="134"/>
      </rPr>
      <t xml:space="preserve">王慧 </t>
    </r>
    <r>
      <rPr>
        <sz val="10"/>
        <color rgb="FF000000"/>
        <rFont val="宋体"/>
        <charset val="134"/>
      </rPr>
      <t xml:space="preserve">  </t>
    </r>
  </si>
  <si>
    <t>沪[静安区]廉（复）字[2025]（芷江西路街道）第0073号</t>
  </si>
  <si>
    <t>汤锡文</t>
  </si>
  <si>
    <t>沪[静安区]廉（复）字[2025]（芷江西路街道）第0074号</t>
  </si>
  <si>
    <t>颜永芳</t>
  </si>
  <si>
    <t>沪[静安区]廉（复）字[2025]（芷江西路街道）第0075号</t>
  </si>
  <si>
    <t>杨玉珍</t>
  </si>
  <si>
    <t>沪[静安区]廉（复）字[2025]（芷江西路街道）第0076号</t>
  </si>
  <si>
    <t>漆晓东</t>
  </si>
  <si>
    <t>沪[静安区]廉（复）字[2025]（芷江西路街道）第0077号</t>
  </si>
  <si>
    <t>刘军梅</t>
  </si>
  <si>
    <t>沪[静安区]廉（复）字[2025]（芷江西路街道）第0078号</t>
  </si>
  <si>
    <t>朱美珍</t>
  </si>
  <si>
    <t>沪[静安区]廉（新）字[2025]（芷江西路街道）第0079号</t>
  </si>
  <si>
    <t>殷锦和</t>
  </si>
  <si>
    <t>沪[静安区]廉（复）字[2025]（芷江西路街道）第0080号</t>
  </si>
  <si>
    <t>荀雪梅</t>
  </si>
  <si>
    <t>沪[静安区]廉（复）字[2025]（芷江西路街道）第0081号</t>
  </si>
  <si>
    <t>陆美芳</t>
  </si>
  <si>
    <t>沪[静安区]廉（新）字[2025]（芷江西路街道）第0082号</t>
  </si>
  <si>
    <t>唐基云</t>
  </si>
  <si>
    <t>沪[静安区]廉（新）字[2025]（芷江西路街道）第0083号</t>
  </si>
  <si>
    <t>赵来娣</t>
  </si>
  <si>
    <t>沪[静安区]廉（新）字[2025]（芷江西路街道）第0084号</t>
  </si>
  <si>
    <r>
      <rPr>
        <sz val="11"/>
        <color rgb="FF000000"/>
        <rFont val="宋体"/>
        <charset val="134"/>
      </rPr>
      <t xml:space="preserve">徐涌 </t>
    </r>
    <r>
      <rPr>
        <sz val="10"/>
        <color rgb="FF000000"/>
        <rFont val="宋体"/>
        <charset val="134"/>
      </rPr>
      <t xml:space="preserve">  </t>
    </r>
  </si>
  <si>
    <t>沪[静安区]廉（新）字[2025]（芷江西路街道）第0085号</t>
  </si>
  <si>
    <t>张美林</t>
  </si>
  <si>
    <t>沪[静安区]廉（新）字[2025]（芷江西路街道）第0086号</t>
  </si>
  <si>
    <t>苏士敏</t>
  </si>
  <si>
    <t>沪[静安区]廉（新）字[2025]（芷江西路街道）第0087号</t>
  </si>
  <si>
    <t>张智勇</t>
  </si>
  <si>
    <t>沪[静安区]廉（新）字[2025]（芷江西路街道）第0088号</t>
  </si>
  <si>
    <t>杨志明</t>
  </si>
  <si>
    <t>沪[静安区]廉（新）字[2025]（芷江西路街道）第0089号</t>
  </si>
  <si>
    <t>郭乃宏</t>
  </si>
  <si>
    <t>沪[静安区]廉（复）字[2025]（芷江西路街道）第0090号</t>
  </si>
  <si>
    <t>李银娣</t>
  </si>
  <si>
    <t>沪[静安区]廉（复）字[2025]（芷江西路街道）第0091号</t>
  </si>
  <si>
    <t>江宁路街道</t>
  </si>
  <si>
    <r>
      <rPr>
        <sz val="11"/>
        <color rgb="FF000000"/>
        <rFont val="宋体"/>
        <charset val="134"/>
      </rPr>
      <t xml:space="preserve">赵菁 </t>
    </r>
    <r>
      <rPr>
        <sz val="10"/>
        <color rgb="FF000000"/>
        <rFont val="宋体"/>
        <charset val="134"/>
      </rPr>
      <t xml:space="preserve">  </t>
    </r>
  </si>
  <si>
    <r>
      <rPr>
        <sz val="11"/>
        <color rgb="FF000000"/>
        <rFont val="宋体"/>
        <charset val="134"/>
      </rPr>
      <t>沪</t>
    </r>
    <r>
      <rPr>
        <sz val="10"/>
        <color rgb="FF000000"/>
        <rFont val="宋体"/>
        <charset val="134"/>
      </rPr>
      <t>[</t>
    </r>
    <r>
      <rPr>
        <sz val="10"/>
        <color rgb="FF000000"/>
        <rFont val="宋体"/>
        <charset val="134"/>
      </rPr>
      <t>静安区</t>
    </r>
    <r>
      <rPr>
        <sz val="10"/>
        <color rgb="FF000000"/>
        <rFont val="宋体"/>
        <charset val="134"/>
      </rPr>
      <t>]</t>
    </r>
    <r>
      <rPr>
        <sz val="10"/>
        <color rgb="FF000000"/>
        <rFont val="宋体"/>
        <charset val="134"/>
      </rPr>
      <t>廉（复）字</t>
    </r>
    <r>
      <rPr>
        <sz val="10"/>
        <color rgb="FF000000"/>
        <rFont val="宋体"/>
        <charset val="134"/>
      </rPr>
      <t>[2025]</t>
    </r>
    <r>
      <rPr>
        <sz val="10"/>
        <color rgb="FF000000"/>
        <rFont val="宋体"/>
        <charset val="134"/>
      </rPr>
      <t>（江宁路街道）第</t>
    </r>
    <r>
      <rPr>
        <sz val="10"/>
        <color rgb="FF000000"/>
        <rFont val="宋体"/>
        <charset val="134"/>
      </rPr>
      <t>0118</t>
    </r>
    <r>
      <rPr>
        <sz val="10"/>
        <color rgb="FF000000"/>
        <rFont val="宋体"/>
        <charset val="134"/>
      </rPr>
      <t>号</t>
    </r>
  </si>
  <si>
    <r>
      <rPr>
        <sz val="11"/>
        <color rgb="FF000000"/>
        <rFont val="宋体"/>
        <charset val="134"/>
      </rPr>
      <t xml:space="preserve">季炜 </t>
    </r>
    <r>
      <rPr>
        <sz val="10"/>
        <color rgb="FF000000"/>
        <rFont val="宋体"/>
        <charset val="134"/>
      </rPr>
      <t xml:space="preserve">  </t>
    </r>
  </si>
  <si>
    <t>沪[静安区]廉（复）字[2025]（江宁路街道）第0119号</t>
  </si>
  <si>
    <r>
      <rPr>
        <sz val="11"/>
        <color rgb="FF000000"/>
        <rFont val="宋体"/>
        <charset val="134"/>
      </rPr>
      <t xml:space="preserve">毛葳 </t>
    </r>
    <r>
      <rPr>
        <sz val="10"/>
        <color rgb="FF000000"/>
        <rFont val="宋体"/>
        <charset val="134"/>
      </rPr>
      <t xml:space="preserve">  </t>
    </r>
  </si>
  <si>
    <t>沪[静安区]廉（复）字[2025]（江宁路街道）第0120号</t>
  </si>
  <si>
    <t>李燕娜</t>
  </si>
  <si>
    <t>沪[静安区]廉（复）字[2025]（江宁路街道）第0121号</t>
  </si>
  <si>
    <t>黄芝华</t>
  </si>
  <si>
    <t>沪[静安区]廉（复）字[2025]（江宁路街道）第0122号</t>
  </si>
  <si>
    <r>
      <rPr>
        <sz val="11"/>
        <color rgb="FF000000"/>
        <rFont val="宋体"/>
        <charset val="134"/>
      </rPr>
      <t xml:space="preserve">钟蓉 </t>
    </r>
    <r>
      <rPr>
        <sz val="10"/>
        <color rgb="FF000000"/>
        <rFont val="宋体"/>
        <charset val="134"/>
      </rPr>
      <t xml:space="preserve">  </t>
    </r>
  </si>
  <si>
    <t>沪[静安区]廉（复）字[2025]（江宁路街道）第0123号</t>
  </si>
  <si>
    <t>潘身培</t>
  </si>
  <si>
    <t>沪[静安区]廉（复）字[2025]（江宁路街道）第0124号</t>
  </si>
  <si>
    <t>张伟明</t>
  </si>
  <si>
    <t>沪[静安区]廉（新）字[2025]（江宁路街道）第0125号</t>
  </si>
  <si>
    <t>徐杏娣</t>
  </si>
  <si>
    <t>沪[静安区]廉（新）字[2025]（江宁路街道）第0126号</t>
  </si>
  <si>
    <t>宋旭根</t>
  </si>
  <si>
    <t>沪[静安区]廉（新）字[2025]（江宁路街道）第0127号</t>
  </si>
  <si>
    <t>曹家渡街道</t>
  </si>
  <si>
    <t>陈国永</t>
  </si>
  <si>
    <t>沪[静安区]廉（新）字[2025]（曹家渡街道）第0044号</t>
  </si>
  <si>
    <r>
      <rPr>
        <sz val="11"/>
        <color rgb="FF000000"/>
        <rFont val="宋体"/>
        <charset val="134"/>
      </rPr>
      <t xml:space="preserve">李俊 </t>
    </r>
    <r>
      <rPr>
        <sz val="10"/>
        <color rgb="FF000000"/>
        <rFont val="宋体"/>
        <charset val="134"/>
      </rPr>
      <t xml:space="preserve">  </t>
    </r>
  </si>
  <si>
    <t>沪[静安区]廉（复）字[2025]（曹家渡街道）第0045号</t>
  </si>
  <si>
    <t>吴金增</t>
  </si>
  <si>
    <t>沪[静安区]廉（复）字[2025]（曹家渡街道）第0046号</t>
  </si>
  <si>
    <t>王金根</t>
  </si>
  <si>
    <t>沪[静安区]廉（复）字[2025]（曹家渡街道）第0047号</t>
  </si>
  <si>
    <t>李金保</t>
  </si>
  <si>
    <t>沪[静安区]廉（复）字[2025]（曹家渡街道）第0048号</t>
  </si>
  <si>
    <t>陈沛卓</t>
  </si>
  <si>
    <t>沪[静安区]廉（复）字[2025]（曹家渡街道）第0049号</t>
  </si>
  <si>
    <t>徐文新</t>
  </si>
  <si>
    <t>沪[静安区]廉（复）字[2025]（曹家渡街道）第0050号</t>
  </si>
  <si>
    <t>静安寺街道</t>
  </si>
  <si>
    <t>黄懿斌</t>
  </si>
  <si>
    <t>沪[静安区]廉（新）字[2025]（静安寺街道）第0024号</t>
  </si>
  <si>
    <t>顾菁华</t>
  </si>
  <si>
    <t>沪[静安区]廉（复）字[2025]（静安寺街道）第0025号</t>
  </si>
  <si>
    <t>夏建明</t>
  </si>
  <si>
    <t>沪[静安区]廉（复）字[2025]（静安寺街道）第0026号</t>
  </si>
  <si>
    <t>范永水</t>
  </si>
  <si>
    <t>沪[静安区]廉（复）字[2025]（静安寺街道）第0027号</t>
  </si>
  <si>
    <t>陈玉庆</t>
  </si>
  <si>
    <t>沪[静安区]廉（复）字[2025]（静安寺街道）第0028号</t>
  </si>
  <si>
    <t>李开明</t>
  </si>
  <si>
    <t>沪[静安区]廉（复）字[2025]（静安寺街道）第0029号</t>
  </si>
  <si>
    <t>陶乃勇</t>
  </si>
  <si>
    <t>沪[静安区]廉（复）字[2025]（静安寺街道）第0030号</t>
  </si>
  <si>
    <t>叶文青</t>
  </si>
  <si>
    <t>沪[静安区]廉（复）字[2025]（静安寺街道）第0031号</t>
  </si>
  <si>
    <t>朱晓康</t>
  </si>
  <si>
    <t>沪[静安区]廉（复）字[2025]（静安寺街道）第0032号</t>
  </si>
  <si>
    <t>高存海</t>
  </si>
  <si>
    <t>沪[静安区]廉（复）字[2025]（静安寺街道）第0033号</t>
  </si>
  <si>
    <t>冯荣德</t>
  </si>
  <si>
    <t>沪[静安区]廉（复）字[2025]（静安寺街道）第0034号</t>
  </si>
  <si>
    <t>庄文颖</t>
  </si>
  <si>
    <t>沪[静安区]廉（复）字[2025]（静安寺街道）第0035号</t>
  </si>
  <si>
    <t>共和新路街道</t>
  </si>
  <si>
    <t>王伟勇</t>
  </si>
  <si>
    <t>沪[静安区]廉（新）字[2025]（共和新路街道）第0043号</t>
  </si>
  <si>
    <t>陈金国</t>
  </si>
  <si>
    <t>沪[静安区]廉（复）字[2025]（共和新路街道）第0044号</t>
  </si>
  <si>
    <r>
      <rPr>
        <sz val="11"/>
        <color rgb="FF000000"/>
        <rFont val="宋体"/>
        <charset val="134"/>
      </rPr>
      <t xml:space="preserve">蔡伟 </t>
    </r>
    <r>
      <rPr>
        <sz val="10"/>
        <color rgb="FF000000"/>
        <rFont val="宋体"/>
        <charset val="134"/>
      </rPr>
      <t xml:space="preserve">  </t>
    </r>
  </si>
  <si>
    <t>沪[静安区]廉（复）字[2025]（共和新路街道）第0045号</t>
  </si>
  <si>
    <t>南京西路街道</t>
  </si>
  <si>
    <t>蒋燕雯</t>
  </si>
  <si>
    <t>沪[静安区]廉（复）字[2025]（南京西路街道）第0035号</t>
  </si>
  <si>
    <t>陈敏芳</t>
  </si>
  <si>
    <t>沪[静安区]廉（新）字[2025]（南京西路街道）第0036号</t>
  </si>
  <si>
    <t>街道</t>
  </si>
  <si>
    <t>北外滩街道</t>
  </si>
  <si>
    <t>俞富荣</t>
  </si>
  <si>
    <t>沪[虹口区]廉（复）字[2025]（北外滩街道）第0059号</t>
  </si>
  <si>
    <t>王逸镇</t>
  </si>
  <si>
    <t>沪[虹口区]廉（复）字[2025]（北外滩街道）第0063号</t>
  </si>
  <si>
    <t>胡志平</t>
  </si>
  <si>
    <t>沪[虹口区]廉（复）字[2025]（北外滩街道）第0064号</t>
  </si>
  <si>
    <t>程荣芳</t>
  </si>
  <si>
    <t>沪[虹口区]廉（复）字[2025]（北外滩街道）第0065号</t>
  </si>
  <si>
    <t>尹宝根</t>
  </si>
  <si>
    <t>沪[虹口区]廉（复）字[2025]（北外滩街道）第0066号</t>
  </si>
  <si>
    <t>翁豪</t>
  </si>
  <si>
    <t>沪[虹口区]廉（复）字[2025]（北外滩街道）第0069号</t>
  </si>
  <si>
    <t>王桂香</t>
  </si>
  <si>
    <t>沪[虹口区]廉（复）字[2025]（北外滩街道）第0070号</t>
  </si>
  <si>
    <t>印原苗</t>
  </si>
  <si>
    <t>沪[虹口区]廉（复）字[2025]（北外滩街道）第0072号</t>
  </si>
  <si>
    <t>沪[虹口区]廉（复）字[2025]（北外滩街道）第0073号</t>
  </si>
  <si>
    <t>丁勇良</t>
  </si>
  <si>
    <t>沪[虹口区]廉（复）字[2025]（北外滩街道）第0074号</t>
  </si>
  <si>
    <t>冯保华</t>
  </si>
  <si>
    <t>沪[虹口区]廉（新）字[2025]（北外滩街道）第0060号</t>
  </si>
  <si>
    <t>梁国平</t>
  </si>
  <si>
    <t>沪[虹口区]廉（新）字[2025]（北外滩街道）第0061号</t>
  </si>
  <si>
    <t>赵纯</t>
  </si>
  <si>
    <t>沪[虹口区]廉（新）字[2025]（北外滩街道）第0062号</t>
  </si>
  <si>
    <t>徐远振</t>
  </si>
  <si>
    <t>沪[虹口区]廉（新）字[2025]（北外滩街道）第0067号</t>
  </si>
  <si>
    <t>周智强</t>
  </si>
  <si>
    <t>沪[虹口区]廉（新）字[2025]（北外滩街道）第0068号</t>
  </si>
  <si>
    <t>陈柏伟</t>
  </si>
  <si>
    <t>沪[虹口区]廉（新）字[2025]（北外滩街道）第0071号</t>
  </si>
  <si>
    <t>陈爱珍</t>
  </si>
  <si>
    <t>沪[虹口区]廉（新）字[2025]（北外滩街道）第0075号</t>
  </si>
  <si>
    <t>蔡群</t>
  </si>
  <si>
    <t>沪[虹口区]廉（新）字[2025]（北外滩街道）第0076号</t>
  </si>
  <si>
    <t>甘泉路街道（广中）</t>
  </si>
  <si>
    <t>顾宝娣</t>
  </si>
  <si>
    <t>沪[虹口区]廉（复）字[2025]（广中路街道）第0061号</t>
  </si>
  <si>
    <t>广中路街道</t>
  </si>
  <si>
    <t>龚晓言</t>
  </si>
  <si>
    <t>沪[虹口区]廉（复）字[2025]（广中路街道）第0055号</t>
  </si>
  <si>
    <t>单冬冬</t>
  </si>
  <si>
    <t>沪[虹口区]廉（复）字[2025]（广中路街道）第0056号</t>
  </si>
  <si>
    <t>周金萍</t>
  </si>
  <si>
    <t>沪[虹口区]廉（复）字[2025]（广中路街道）第0057号</t>
  </si>
  <si>
    <t>张祖国</t>
  </si>
  <si>
    <t>沪[虹口区]廉（复）字[2025]（广中路街道）第0058号</t>
  </si>
  <si>
    <t>糜冠仙</t>
  </si>
  <si>
    <t>沪[虹口区]廉（复）字[2025]（广中路街道）第0059号</t>
  </si>
  <si>
    <t>王娟娟</t>
  </si>
  <si>
    <t>沪[虹口区]廉（复）字[2025]（广中路街道）第0060号</t>
  </si>
  <si>
    <t>周霞君</t>
  </si>
  <si>
    <t>沪[虹口区]廉（复）字[2025]（广中路街道）第0063号</t>
  </si>
  <si>
    <t>林懿</t>
  </si>
  <si>
    <t>沪[虹口区]廉（复）字[2025]（广中路街道）第0064号</t>
  </si>
  <si>
    <t>陆荣春</t>
  </si>
  <si>
    <t>沪[虹口区]廉（复）字[2025]（广中路街道）第0065号</t>
  </si>
  <si>
    <t>尹锦娣</t>
  </si>
  <si>
    <t>沪[虹口区]廉（复）字[2025]（广中路街道）第0066号</t>
  </si>
  <si>
    <t>安荣成</t>
  </si>
  <si>
    <t>沪[虹口区]廉（复）字[2025]（广中路街道）第0068号</t>
  </si>
  <si>
    <t>杨黎芳</t>
  </si>
  <si>
    <t>沪[虹口区]廉（复）字[2025]（广中路街道）第0070号</t>
  </si>
  <si>
    <t>徐燕</t>
  </si>
  <si>
    <t>沪[虹口区]廉（复）字[2025]（广中路街道）第0071号</t>
  </si>
  <si>
    <t>潘心娣</t>
  </si>
  <si>
    <t>沪[虹口区]廉（复）字[2025]（广中路街道）第0073号</t>
  </si>
  <si>
    <t>刘志华</t>
  </si>
  <si>
    <t>沪[虹口区]廉（复）字[2025]（广中路街道）第0074号</t>
  </si>
  <si>
    <t>倪军</t>
  </si>
  <si>
    <t>沪[虹口区]廉（复）字[2025]（广中路街道）第0075号</t>
  </si>
  <si>
    <t>康雷</t>
  </si>
  <si>
    <t>沪[虹口区]廉（复）字[2025]（广中路街道）第0076号</t>
  </si>
  <si>
    <t>王志君</t>
  </si>
  <si>
    <t>沪[虹口区]廉（新）字[2025]（广中路街道）第0067号</t>
  </si>
  <si>
    <t>雷德莉</t>
  </si>
  <si>
    <t>沪[虹口区]廉（新）字[2025]（广中路街道）第0069号</t>
  </si>
  <si>
    <t>洪承良</t>
  </si>
  <si>
    <t>沪[虹口区]廉（新）字[2025]（广中路街道）第0072号</t>
  </si>
  <si>
    <t>嘉兴路街道</t>
  </si>
  <si>
    <t>任豫文</t>
  </si>
  <si>
    <t>沪[虹口区]廉（复）字[2025]（嘉兴路街道）第0046号</t>
  </si>
  <si>
    <t>陶铁宝</t>
  </si>
  <si>
    <t>沪[虹口区]廉（复）字[2025]（嘉兴路街道）第0047号</t>
  </si>
  <si>
    <t>马金国</t>
  </si>
  <si>
    <t>沪[虹口区]廉（复）字[2025]（嘉兴路街道）第0048号</t>
  </si>
  <si>
    <t>孙兆萍</t>
  </si>
  <si>
    <t>沪[虹口区]廉（新）字[2025]（嘉兴路街道）第0045号</t>
  </si>
  <si>
    <t>李兰花</t>
  </si>
  <si>
    <t>沪[虹口区]廉（新）字[2025]（嘉兴路街道）第0049号</t>
  </si>
  <si>
    <t>赵霞珍</t>
  </si>
  <si>
    <t>沪[虹口区]廉（新）字[2025]（嘉兴路街道）第0050号</t>
  </si>
  <si>
    <t>李红峰</t>
  </si>
  <si>
    <t>沪[虹口区]廉（新）字[2025]（嘉兴路街道）第0051号</t>
  </si>
  <si>
    <t>江湾镇</t>
  </si>
  <si>
    <t>白君伟</t>
  </si>
  <si>
    <t>沪[虹口区]廉（复）字[2025]（江湾镇）第0029号</t>
  </si>
  <si>
    <t>陈华</t>
  </si>
  <si>
    <t>沪[虹口区]廉（复）字[2025]（江湾镇）第0030号</t>
  </si>
  <si>
    <t>邹剑镝</t>
  </si>
  <si>
    <t>沪[虹口区]廉（复）字[2025]（江湾镇）第0031号</t>
  </si>
  <si>
    <t>印小妹</t>
  </si>
  <si>
    <t>沪[虹口区]廉（复）字[2025]（江湾镇）第0033号</t>
  </si>
  <si>
    <t>张沂林</t>
  </si>
  <si>
    <t>沪[虹口区]廉（复）字[2025]（江湾镇）第0034号</t>
  </si>
  <si>
    <t>吴柏庆</t>
  </si>
  <si>
    <t>沪[虹口区]廉（新）字[2025]（江湾镇）第0028号</t>
  </si>
  <si>
    <t>陈廷誉</t>
  </si>
  <si>
    <t>沪[虹口区]廉（新）字[2025]（江湾镇）第0032号</t>
  </si>
  <si>
    <t>江湾镇（曲阳）</t>
  </si>
  <si>
    <t>曹春</t>
  </si>
  <si>
    <t>沪[虹口区]廉（复）字[2025]（曲阳路街道）第0028号</t>
  </si>
  <si>
    <t>凉城新村街道</t>
  </si>
  <si>
    <t>杨伟民</t>
  </si>
  <si>
    <t>沪[虹口区]廉（复）字[2025]（凉城新村街道）第0019号</t>
  </si>
  <si>
    <t>李达</t>
  </si>
  <si>
    <t>沪[虹口区]廉（复）字[2025]（凉城新村街道）第0020号</t>
  </si>
  <si>
    <t>徐海东</t>
  </si>
  <si>
    <t>沪[虹口区]廉（复）字[2025]（凉城新村街道）第0021号</t>
  </si>
  <si>
    <t>阚培榕</t>
  </si>
  <si>
    <t>沪[虹口区]廉（复）字[2025]（凉城新村街道）第0022号</t>
  </si>
  <si>
    <t>宋世敏</t>
  </si>
  <si>
    <t>沪[虹口区]廉（新）字[2025]（凉城新村街道）第0018号</t>
  </si>
  <si>
    <t>欧阳路街道</t>
  </si>
  <si>
    <t>刘卫军</t>
  </si>
  <si>
    <t>沪[虹口区]廉（复）字[2025]（欧阳路街道）第0018号</t>
  </si>
  <si>
    <t>李中</t>
  </si>
  <si>
    <t>沪[虹口区]廉（复）字[2025]（欧阳路街道）第0020号</t>
  </si>
  <si>
    <t>许波</t>
  </si>
  <si>
    <t>沪[虹口区]廉（复）字[2025]（欧阳路街道）第0021号</t>
  </si>
  <si>
    <t>曾虹</t>
  </si>
  <si>
    <t>沪[虹口区]廉（复）字[2025]（欧阳路街道）第0023号</t>
  </si>
  <si>
    <t>丁勇</t>
  </si>
  <si>
    <t>沪[虹口区]廉（新）字[2025]（欧阳路街道）第0019号</t>
  </si>
  <si>
    <t>张宇健</t>
  </si>
  <si>
    <t>沪[虹口区]廉（新）字[2025]（欧阳路街道）第0022号</t>
  </si>
  <si>
    <t>王雄国</t>
  </si>
  <si>
    <t>沪[虹口区]廉（新）字[2025]（欧阳路街道）第0024号</t>
  </si>
  <si>
    <t>欧阳路街道（广中）</t>
  </si>
  <si>
    <t>王余顺</t>
  </si>
  <si>
    <t>沪[虹口区]廉（复）字[2025]（广中路街道）第0062号</t>
  </si>
  <si>
    <t>曲阳路街道</t>
  </si>
  <si>
    <t>武和</t>
  </si>
  <si>
    <t>沪[虹口区]廉（复）字[2025]（曲阳路街道）第0023号</t>
  </si>
  <si>
    <t>李圣</t>
  </si>
  <si>
    <t>沪[虹口区]廉（复）字[2025]（曲阳路街道）第0024号</t>
  </si>
  <si>
    <t>唐晓园</t>
  </si>
  <si>
    <t>沪[虹口区]廉（复）字[2025]（曲阳路街道）第0025号</t>
  </si>
  <si>
    <t>郑龙宝</t>
  </si>
  <si>
    <t>沪[虹口区]廉（复）字[2025]（曲阳路街道）第0026号</t>
  </si>
  <si>
    <t>曹世杰</t>
  </si>
  <si>
    <t>沪[虹口区]廉（新）字[2025]（曲阳路街道）第0022号</t>
  </si>
  <si>
    <t>胡明华</t>
  </si>
  <si>
    <t>沪[虹口区]廉（新）字[2025]（曲阳路街道）第0027号</t>
  </si>
  <si>
    <t>四川北路街道</t>
  </si>
  <si>
    <t>过向军</t>
  </si>
  <si>
    <t>沪[虹口区]廉（复）字[2025]（四川北路街道）第0058号</t>
  </si>
  <si>
    <t>冯国芬</t>
  </si>
  <si>
    <t>沪[虹口区]廉（复）字[2025]（四川北路街道）第0060号</t>
  </si>
  <si>
    <t>施美玲</t>
  </si>
  <si>
    <t>沪[虹口区]廉（复）字[2025]（四川北路街道）第0061号</t>
  </si>
  <si>
    <t>张文林</t>
  </si>
  <si>
    <t>沪[虹口区]廉（复）字[2025]（四川北路街道）第0062号</t>
  </si>
  <si>
    <t>杨义华</t>
  </si>
  <si>
    <t>沪[虹口区]廉（复）字[2025]（四川北路街道）第0064号</t>
  </si>
  <si>
    <t>王国芳</t>
  </si>
  <si>
    <t>沪[虹口区]廉（复）字[2025]（四川北路街道）第0066号</t>
  </si>
  <si>
    <t>蒋玉林</t>
  </si>
  <si>
    <t>沪[虹口区]廉（新）字[2025]（四川北路街道）第0056号</t>
  </si>
  <si>
    <t>仇顺华</t>
  </si>
  <si>
    <t>沪[虹口区]廉（新）字[2025]（四川北路街道）第0057号</t>
  </si>
  <si>
    <t>严群子</t>
  </si>
  <si>
    <t>沪[虹口区]廉（新）字[2025]（四川北路街道）第0059号</t>
  </si>
  <si>
    <t>秦礼亮</t>
  </si>
  <si>
    <t>沪[虹口区]廉（新）字[2025]（四川北路街道）第0063号</t>
  </si>
  <si>
    <t>吴海林</t>
  </si>
  <si>
    <t>沪[虹口区]廉（新）字[2025]（四川北路街道）第0065号</t>
  </si>
  <si>
    <t>戴林栋</t>
  </si>
  <si>
    <t>沪[虹口区]廉（新）字[2025]（四川北路街道）第0067号</t>
  </si>
  <si>
    <t>曹杨新村街道</t>
  </si>
  <si>
    <t>赵成最</t>
  </si>
  <si>
    <t>沪[普陀区]廉（复）字[2025]（曹杨新村街道）第0074号</t>
  </si>
  <si>
    <t>施定国</t>
  </si>
  <si>
    <t>沪[普陀区]廉（复）字[2025]（曹杨新村街道）第0075号</t>
  </si>
  <si>
    <t>于慧玲</t>
  </si>
  <si>
    <t>沪[普陀区]廉（复）字[2025]（曹杨新村街道）第0076号</t>
  </si>
  <si>
    <t>许霞君</t>
  </si>
  <si>
    <t>沪[普陀区]廉（新）字[2025]（曹杨新村街道）第0077号</t>
  </si>
  <si>
    <t>杨月英</t>
  </si>
  <si>
    <t>沪[普陀区]廉（新）字[2025]（曹杨新村街道）第0078号</t>
  </si>
  <si>
    <t>蒋敏</t>
  </si>
  <si>
    <t>沪[普陀区]廉（新）字[2025]（曹杨新村街道）第0079号</t>
  </si>
  <si>
    <t>沈介业</t>
  </si>
  <si>
    <t>沪[普陀区]廉（复）字[2025]（曹杨新村街道）第0080号</t>
  </si>
  <si>
    <t>王建杰</t>
  </si>
  <si>
    <t>沪[普陀区]廉（复）字[2025]（曹杨新村街道）第0081号</t>
  </si>
  <si>
    <t>姚佩璐</t>
  </si>
  <si>
    <t>沪[普陀区]廉（复）字[2025]（曹杨新村街道）第0082号</t>
  </si>
  <si>
    <t>甘泉路街道</t>
  </si>
  <si>
    <t>陈平</t>
  </si>
  <si>
    <t>沪[普陀区]廉（复）字[2025]（甘泉路街道）第0048号</t>
  </si>
  <si>
    <t>胡俊伶</t>
  </si>
  <si>
    <t>沪[普陀区]廉（新）字[2025]（甘泉路街道）第0049号</t>
  </si>
  <si>
    <t>袁俊杰</t>
  </si>
  <si>
    <t>沪[普陀区]廉（新）字[2025]（甘泉路街道）第0050号</t>
  </si>
  <si>
    <t>华婷婷</t>
  </si>
  <si>
    <t>沪[普陀区]廉（新）字[2025]（甘泉路街道）第0051号</t>
  </si>
  <si>
    <t>王长良</t>
  </si>
  <si>
    <t>沪[普陀区]廉（新）字[2025]（甘泉路街道）第0052号</t>
  </si>
  <si>
    <t>梁斌</t>
  </si>
  <si>
    <t>沪[普陀区]廉（新）字[2025]（甘泉路街道）第0053号</t>
  </si>
  <si>
    <t>桃浦镇</t>
  </si>
  <si>
    <t>商士雷</t>
  </si>
  <si>
    <t>沪[普陀区]廉（新）字[2025]（桃浦镇）第0072号</t>
  </si>
  <si>
    <t>刘慧杰</t>
  </si>
  <si>
    <t>沪[普陀区]廉（新）字[2025]（桃浦镇）第0073号</t>
  </si>
  <si>
    <t>黄志军</t>
  </si>
  <si>
    <t>沪[普陀区]廉（新）字[2025]（桃浦镇）第0074号</t>
  </si>
  <si>
    <t>戎公华</t>
  </si>
  <si>
    <t>沪[普陀区]廉（新）字[2025]（桃浦镇）第0075号</t>
  </si>
  <si>
    <t>沈强喜</t>
  </si>
  <si>
    <t>沪[普陀区]廉（新）字[2025]（桃浦镇）第0076号</t>
  </si>
  <si>
    <t>董登祥</t>
  </si>
  <si>
    <t>沪[普陀区]廉（复）字[2025]（桃浦镇）第0077号</t>
  </si>
  <si>
    <t>蒋建忠</t>
  </si>
  <si>
    <t>沪[普陀区]廉（复）字[2025]（桃浦镇）第0078号</t>
  </si>
  <si>
    <t>王韵和</t>
  </si>
  <si>
    <t>沪[普陀区]廉（复）字[2025]（桃浦镇）第0079号</t>
  </si>
  <si>
    <t>谭家元</t>
  </si>
  <si>
    <t>沪[普陀区]廉（复）字[2025]（桃浦镇）第0080号</t>
  </si>
  <si>
    <t>万里街道</t>
  </si>
  <si>
    <t>谭晓君</t>
  </si>
  <si>
    <t>沪[普陀区]廉（新）字[2025]（万里街道）第0005号</t>
  </si>
  <si>
    <t>宜川路街道</t>
  </si>
  <si>
    <t>黄懿萍</t>
  </si>
  <si>
    <t>沪[普陀区]廉（新）字[2025]（宜川路街道）第0074号</t>
  </si>
  <si>
    <t>吴卫东</t>
  </si>
  <si>
    <t>沪[普陀区]廉（新）字[2025]（宜川路街道）第0075号</t>
  </si>
  <si>
    <t>夏正伟</t>
  </si>
  <si>
    <t>沪[普陀区]廉（新）字[2025]（宜川路街道）第0076号</t>
  </si>
  <si>
    <t>嵇秀莲</t>
  </si>
  <si>
    <t>沪[普陀区]廉（复）字[2025]（宜川路街道）第0077号</t>
  </si>
  <si>
    <t>杨月芬</t>
  </si>
  <si>
    <t>沪[普陀区]廉（复）字[2025]（宜川路街道）第0078号</t>
  </si>
  <si>
    <t>朱佳君</t>
  </si>
  <si>
    <t>沪[普陀区]廉（复）字[2025]（宜川路街道）第0079号</t>
  </si>
  <si>
    <t>长风新村街道</t>
  </si>
  <si>
    <t>何耀江</t>
  </si>
  <si>
    <t>沪[普陀区]廉（复）字[2025]（长风新村街道）第0053号</t>
  </si>
  <si>
    <t>安保君</t>
  </si>
  <si>
    <t>沪[普陀区]廉（新）字[2025]（长风新村街道）第0054号</t>
  </si>
  <si>
    <t>尹夏红</t>
  </si>
  <si>
    <t>沪[普陀区]廉（新）字[2025]（长风新村街道）第0055号</t>
  </si>
  <si>
    <t>曹丽萍</t>
  </si>
  <si>
    <t>沪[普陀区]廉（新）字[2025]（长风新村街道）第0056号</t>
  </si>
  <si>
    <t>马莉平</t>
  </si>
  <si>
    <t>沪[普陀区]廉（新）字[2025]（长风新村街道）第0057号</t>
  </si>
  <si>
    <t>高军</t>
  </si>
  <si>
    <t>沪[普陀区]廉（新）字[2025]（长风新村街道）第0058号</t>
  </si>
  <si>
    <t>李胜</t>
  </si>
  <si>
    <t>沪[普陀区]廉（新）字[2025]（长风新村街道）第0059号</t>
  </si>
  <si>
    <t>侯旭光</t>
  </si>
  <si>
    <t>沪[普陀区]廉（复）字[2025]（长风新村街道）第0060号</t>
  </si>
  <si>
    <t>长寿路街道</t>
  </si>
  <si>
    <t>娄宝龙</t>
  </si>
  <si>
    <t>沪[普陀区]廉（新）字[2025]（长寿路街道）第0069号</t>
  </si>
  <si>
    <t>郁巧珍</t>
  </si>
  <si>
    <t>沪[普陀区]廉（新）字[2025]（长寿路街道）第0070号</t>
  </si>
  <si>
    <t>丁卫东</t>
  </si>
  <si>
    <t>沪[普陀区]廉（新）字[2025]（长寿路街道）第0071号</t>
  </si>
  <si>
    <t>高琴芬</t>
  </si>
  <si>
    <t>沪[普陀区]廉（新）字[2025]（长寿路街道）第0072号</t>
  </si>
  <si>
    <t>李国庆</t>
  </si>
  <si>
    <t>沪[普陀区]廉（新）字[2025]（长寿路街道）第0073号</t>
  </si>
  <si>
    <t>陈志兰</t>
  </si>
  <si>
    <t>沪[普陀区]廉（新）字[2025]（长寿路街道）第0074号</t>
  </si>
  <si>
    <t>张银菊</t>
  </si>
  <si>
    <t>沪[普陀区]廉（新）字[2025]（长寿路街道）第0075号</t>
  </si>
  <si>
    <t>陈德宝</t>
  </si>
  <si>
    <t>沪[普陀区]廉（新）字[2025]（长寿路街道）第0076号</t>
  </si>
  <si>
    <t>李国强</t>
  </si>
  <si>
    <t>沪[普陀区]廉（新）字[2025]（长寿路街道）第0077号</t>
  </si>
  <si>
    <t>马慧琴</t>
  </si>
  <si>
    <t>沪[普陀区]廉（复）字[2025]（长寿路街道）第0078号</t>
  </si>
  <si>
    <t>王金花</t>
  </si>
  <si>
    <t>沪[普陀区]廉（复）字[2025]（长寿路街道）第0079号</t>
  </si>
  <si>
    <t>朱雪峰</t>
  </si>
  <si>
    <t>沪[普陀区]廉（复）字[2025]（长寿路街道）第0080号</t>
  </si>
  <si>
    <t>长征镇</t>
  </si>
  <si>
    <t>翁文华</t>
  </si>
  <si>
    <t>沪[普陀区]廉（新）字[2025]（长征镇）第0016号</t>
  </si>
  <si>
    <t>邢军</t>
  </si>
  <si>
    <t>沪[普陀区]廉（新）字[2025]（长征镇）第0017号</t>
  </si>
  <si>
    <t>吴明阑</t>
  </si>
  <si>
    <t>沪[普陀区]廉（新）字[2025]（长征镇）第0018号</t>
  </si>
  <si>
    <t>真如镇街道</t>
  </si>
  <si>
    <t>陈青</t>
  </si>
  <si>
    <t>沪[普陀区]廉（新）字[2025]（真如镇街道）第0052号</t>
  </si>
  <si>
    <t>刘朝晖</t>
  </si>
  <si>
    <t>沪[普陀区]廉（新）字[2025]（真如镇街道）第0053号</t>
  </si>
  <si>
    <t>庄文财</t>
  </si>
  <si>
    <t>沪[普陀区]廉（复）字[2025]（真如镇街道）第0054号</t>
  </si>
  <si>
    <t>定海街道</t>
  </si>
  <si>
    <t>马远根</t>
  </si>
  <si>
    <t>沪[杨浦区]廉（新）字[2025]（定海街道）第0064号</t>
  </si>
  <si>
    <t>顾进丰</t>
  </si>
  <si>
    <t>沪[杨浦区]廉（新）字[2025]（定海街道）第0066号</t>
  </si>
  <si>
    <t>张跡</t>
  </si>
  <si>
    <t>沪[杨浦区]廉（复）字[2025]（定海街道）第0058号</t>
  </si>
  <si>
    <t>陈胜宝</t>
  </si>
  <si>
    <t>沪[杨浦区]廉（复）字[2025]（定海街道）第0059号</t>
  </si>
  <si>
    <t>刘凤仙</t>
  </si>
  <si>
    <t>沪[杨浦区]廉（复）字[2025]（定海街道）第0060号</t>
  </si>
  <si>
    <t>王永生</t>
  </si>
  <si>
    <t>沪[杨浦区]廉（复）字[2025]（定海街道）第0061号</t>
  </si>
  <si>
    <t>江林根</t>
  </si>
  <si>
    <t>沪[杨浦区]廉（复）字[2025]（定海街道）第0062号</t>
  </si>
  <si>
    <t>乐国伟</t>
  </si>
  <si>
    <t>沪[杨浦区]廉（复）字[2025]（定海街道）第0063号</t>
  </si>
  <si>
    <t>孙霞</t>
  </si>
  <si>
    <t>沪[杨浦区]廉（复）字[2025]（定海街道）第0065号</t>
  </si>
  <si>
    <t>大桥街道</t>
  </si>
  <si>
    <t>仇利家</t>
  </si>
  <si>
    <t>沪[杨浦区]廉（复）字[2025]（大桥街道）第0127号</t>
  </si>
  <si>
    <t>许俊杰</t>
  </si>
  <si>
    <t>沪[杨浦区]廉（复）字[2025]（大桥街道）第0128号</t>
  </si>
  <si>
    <t>许俊</t>
  </si>
  <si>
    <t>沪[杨浦区]廉（复）字[2025]（大桥街道）第0129号</t>
  </si>
  <si>
    <t>嵇强</t>
  </si>
  <si>
    <t>沪[杨浦区]廉（复）字[2025]（大桥街道）第0130号</t>
  </si>
  <si>
    <t>杨秀群</t>
  </si>
  <si>
    <t>沪[杨浦区]廉（新）字[2025]（大桥街道）第0131号</t>
  </si>
  <si>
    <t>黄炜</t>
  </si>
  <si>
    <t>沪[杨浦区]廉（新）字[2025]（大桥街道）第0132号</t>
  </si>
  <si>
    <t>王觉卿</t>
  </si>
  <si>
    <t>沪[杨浦区]廉（新）字[2025]（大桥街道）第0133号</t>
  </si>
  <si>
    <t>陈艳</t>
  </si>
  <si>
    <t>沪[杨浦区]廉（新）字[2025]（大桥街道）第0134号</t>
  </si>
  <si>
    <t>潘国强</t>
  </si>
  <si>
    <t>沪[杨浦区]廉（新）字[2025]（大桥街道）第0135号</t>
  </si>
  <si>
    <t>左雅稚</t>
  </si>
  <si>
    <t>沪[杨浦区]廉（新）字[2025]（大桥街道）第0136号</t>
  </si>
  <si>
    <t>平凉街道</t>
  </si>
  <si>
    <t>廖建荣</t>
  </si>
  <si>
    <t>沪[杨浦区]廉（新）字[2025]（平凉街道）第0093号</t>
  </si>
  <si>
    <t>王寿梅</t>
  </si>
  <si>
    <t>沪[杨浦区]廉（新）字[2025]（平凉街道）第0094号</t>
  </si>
  <si>
    <t>马培荣</t>
  </si>
  <si>
    <t>沪[杨浦区]廉（复）字[2025]（平凉街道）第0090号</t>
  </si>
  <si>
    <t>杨旭宝</t>
  </si>
  <si>
    <t>沪[杨浦区]廉（复）字[2025]（平凉街道）第0091号</t>
  </si>
  <si>
    <t>胡建荣</t>
  </si>
  <si>
    <t>沪[杨浦区]廉（复）字[2025]（平凉街道）第0092号</t>
  </si>
  <si>
    <t>张国宝</t>
  </si>
  <si>
    <t>沪[杨浦区]廉（复）字[2025]（平凉街道）第0095号</t>
  </si>
  <si>
    <t>徐挺</t>
  </si>
  <si>
    <t>沪[杨浦区]廉（复）字[2025]（平凉街道）第0096号</t>
  </si>
  <si>
    <t>杨伟才</t>
  </si>
  <si>
    <t>沪[杨浦区]廉（复）字[2025]（平凉街道）第0097号</t>
  </si>
  <si>
    <t>张金堂</t>
  </si>
  <si>
    <t>沪[杨浦区]廉（复）字[2025]（平凉街道）第0098号</t>
  </si>
  <si>
    <t>戚龙宝</t>
  </si>
  <si>
    <t>沪[杨浦区]廉（复）字[2025]（平凉街道）第0099号</t>
  </si>
  <si>
    <t>黄璇军</t>
  </si>
  <si>
    <t>沪[杨浦区]廉（复）字[2025]（平凉街道）第0100号</t>
  </si>
  <si>
    <t>王桂娟</t>
  </si>
  <si>
    <t>沪[杨浦区]廉（复）字[2025]（平凉街道）第0101号</t>
  </si>
  <si>
    <t>汤昌明</t>
  </si>
  <si>
    <t>沪[杨浦区]廉（复）字[2025]（平凉街道）第0102号</t>
  </si>
  <si>
    <t>徐祝华</t>
  </si>
  <si>
    <t>沪[杨浦区]廉（复）字[2025]（平凉街道）第0103号</t>
  </si>
  <si>
    <t>孙颂恩</t>
  </si>
  <si>
    <t>沪[杨浦区]廉（复）字[2025]（平凉街道）第0104号</t>
  </si>
  <si>
    <t>王行妹</t>
  </si>
  <si>
    <t>沪[杨浦区]廉（复）字[2025]（平凉街道）第0105号</t>
  </si>
  <si>
    <t>邵恕勇</t>
  </si>
  <si>
    <t>沪[杨浦区]廉（复）字[2025]（平凉街道）第0106号</t>
  </si>
  <si>
    <t>丁志明</t>
  </si>
  <si>
    <t>沪[杨浦区]廉（复）字[2025]（平凉街道）第0107号</t>
  </si>
  <si>
    <t>徐莲珍</t>
  </si>
  <si>
    <t>沪[杨浦区]廉（复）字[2025]（平凉街道）第0108号</t>
  </si>
  <si>
    <t>魏民强</t>
  </si>
  <si>
    <t>沪[杨浦区]廉（复）字[2025]（平凉街道）第0109号</t>
  </si>
  <si>
    <t>包建华</t>
  </si>
  <si>
    <t>沪[杨浦区]廉（复）字[2025]（平凉街道）第0110号</t>
  </si>
  <si>
    <t>丁雯佳</t>
  </si>
  <si>
    <t>沪[杨浦区]廉（复）字[2025]（平凉街道）第0111号</t>
  </si>
  <si>
    <t>唐钟音</t>
  </si>
  <si>
    <t>沪[杨浦区]廉（复）字[2025]（平凉街道）第0112号</t>
  </si>
  <si>
    <t>廖来荣</t>
  </si>
  <si>
    <t>沪[杨浦区]廉（复）字[2025]（平凉街道）第0113号</t>
  </si>
  <si>
    <t>浦建源</t>
  </si>
  <si>
    <t>沪[杨浦区]廉（复）字[2025]（平凉街道）第0114号</t>
  </si>
  <si>
    <t>江浦街道</t>
  </si>
  <si>
    <t>尹益洪</t>
  </si>
  <si>
    <t>沪[杨浦区]廉（新）字[2025]（江浦街道）第0047号</t>
  </si>
  <si>
    <t>陈国义</t>
  </si>
  <si>
    <t>沪[杨浦区]廉（新）字[2025]（江浦街道）第0048号</t>
  </si>
  <si>
    <t>徐康</t>
  </si>
  <si>
    <t>沪[杨浦区]廉（复）字[2025]（江浦街道）第0049号</t>
  </si>
  <si>
    <t>张荣祥</t>
  </si>
  <si>
    <t>沪[杨浦区]廉（复）字[2025]（江浦街道）第0050号</t>
  </si>
  <si>
    <t>戴佩琴</t>
  </si>
  <si>
    <t>沪[杨浦区]廉（复）字[2025]（江浦街道）第0051号</t>
  </si>
  <si>
    <t>庞学明</t>
  </si>
  <si>
    <t>沪[杨浦区]廉（复）字[2025]（江浦街道）第0052号</t>
  </si>
  <si>
    <t>袁梅</t>
  </si>
  <si>
    <t>沪[杨浦区]廉（复）字[2025]（江浦街道）第0053号</t>
  </si>
  <si>
    <t>宋良春</t>
  </si>
  <si>
    <t>沪[杨浦区]廉（复）字[2025]（江浦街道）第0054号</t>
  </si>
  <si>
    <t>谭红庚</t>
  </si>
  <si>
    <t>沪[杨浦区]廉（复）字[2025]（江浦街道）第0055号</t>
  </si>
  <si>
    <t>江海平</t>
  </si>
  <si>
    <t>沪[杨浦区]廉（复）字[2025]（江浦街道）第0056号</t>
  </si>
  <si>
    <t>杨惠根</t>
  </si>
  <si>
    <t>沪[杨浦区]廉（复）字[2025]（江浦街道）第0057号</t>
  </si>
  <si>
    <t>沪[杨浦区]廉（复）字[2025]（江浦街道）第0058号</t>
  </si>
  <si>
    <t>李明</t>
  </si>
  <si>
    <t>沪[杨浦区]廉（复）字[2025]（江浦街道）第0059号</t>
  </si>
  <si>
    <t>钱峰</t>
  </si>
  <si>
    <t>沪[杨浦区]廉（复）字[2025]（江浦街道）第0060号</t>
  </si>
  <si>
    <t>倪阿荣</t>
  </si>
  <si>
    <t>沪[杨浦区]廉（复）字[2025]（江浦街道）第0061号</t>
  </si>
  <si>
    <t>李锡靖</t>
  </si>
  <si>
    <t>沪[杨浦区]廉（复）字[2025]（江浦街道）第0062号</t>
  </si>
  <si>
    <t>控江街道</t>
  </si>
  <si>
    <t>沈龙贤</t>
  </si>
  <si>
    <t>沪[杨浦区]廉（复）字[2025]（控江街道）第0098号</t>
  </si>
  <si>
    <t>程健</t>
  </si>
  <si>
    <t>沪[杨浦区]廉（复）字[2025]（控江街道）第0099号</t>
  </si>
  <si>
    <t>沪[杨浦区]廉（复）字[2025]（控江街道）第0100号</t>
  </si>
  <si>
    <t>成嘉欣</t>
  </si>
  <si>
    <t>沪[杨浦区]廉（复）字[2025]（控江街道）第0101号</t>
  </si>
  <si>
    <t>戴平</t>
  </si>
  <si>
    <t>沪[杨浦区]廉（复）字[2025]（控江街道）第0102号</t>
  </si>
  <si>
    <t>吴其财</t>
  </si>
  <si>
    <t>沪[杨浦区]廉（复）字[2025]（控江街道）第0103号</t>
  </si>
  <si>
    <t>万勇</t>
  </si>
  <si>
    <t>沪[杨浦区]廉（复）字[2025]（控江街道）第0104号</t>
  </si>
  <si>
    <t>张树勇</t>
  </si>
  <si>
    <t>沪[杨浦区]廉（复）字[2025]（控江街道）第0105号</t>
  </si>
  <si>
    <t>徐德全</t>
  </si>
  <si>
    <t>沪[杨浦区]廉（复）字[2025]（控江街道）第0106号</t>
  </si>
  <si>
    <t>杨利明</t>
  </si>
  <si>
    <t>沪[杨浦区]廉（新）字[2025]（控江街道）第0107号</t>
  </si>
  <si>
    <t>杨道君</t>
  </si>
  <si>
    <t>沪[杨浦区]廉（新）字[2025]（控江街道）第0108号</t>
  </si>
  <si>
    <t>王荣华</t>
  </si>
  <si>
    <t>沪[杨浦区]廉（新）字[2025]（控江街道）第0109号</t>
  </si>
  <si>
    <t>翟涛</t>
  </si>
  <si>
    <t>沪[杨浦区]廉（新）字[2025]（控江街道）第0110号</t>
  </si>
  <si>
    <t>戴瑛</t>
  </si>
  <si>
    <t>沪[杨浦区]廉（新）字[2025]（控江街道）第0111号</t>
  </si>
  <si>
    <t>朱恩琴</t>
  </si>
  <si>
    <t>沪[杨浦区]廉（新）字[2025]（控江街道）第0112号</t>
  </si>
  <si>
    <t>长白街道</t>
  </si>
  <si>
    <t>陈荣庆</t>
  </si>
  <si>
    <t>沪[杨浦区]廉（复）字[2025]（长白街道）第0058号</t>
  </si>
  <si>
    <t>罗国宝</t>
  </si>
  <si>
    <t>沪[杨浦区]廉（复）字[2025]（长白街道）第0059号</t>
  </si>
  <si>
    <t>史红志</t>
  </si>
  <si>
    <t>沪[杨浦区]廉（复）字[2025]（长白街道）第0060号</t>
  </si>
  <si>
    <t>韩财芳</t>
  </si>
  <si>
    <t>沪[杨浦区]廉（复）字[2025]（长白街道）第0061号</t>
  </si>
  <si>
    <t>韩斌</t>
  </si>
  <si>
    <t>沪[杨浦区]廉（复）字[2025]（长白街道）第0062号</t>
  </si>
  <si>
    <t>吴雪霞</t>
  </si>
  <si>
    <t>沪[杨浦区]廉（复）字[2025]（长白街道）第0063号</t>
  </si>
  <si>
    <t>顾理昌</t>
  </si>
  <si>
    <t>沪[杨浦区]廉（复）字[2025]（长白街道）第0064号</t>
  </si>
  <si>
    <t>周珉</t>
  </si>
  <si>
    <t>沪[杨浦区]廉（复）字[2025]（长白街道）第0065号</t>
  </si>
  <si>
    <t>洪华</t>
  </si>
  <si>
    <t>沪[杨浦区]廉（复）字[2025]（长白街道）第0066号</t>
  </si>
  <si>
    <t>程兰芳</t>
  </si>
  <si>
    <t>沪[杨浦区]廉（复）字[2025]（长白街道）第0067号</t>
  </si>
  <si>
    <t>徐小双</t>
  </si>
  <si>
    <t>沪[杨浦区]廉（复）字[2025]（长白街道）第0068号</t>
  </si>
  <si>
    <t>韩金美</t>
  </si>
  <si>
    <t>沪[杨浦区]廉（复）字[2025]（长白街道）第0069号</t>
  </si>
  <si>
    <t>徐幼琴</t>
  </si>
  <si>
    <t>沪[杨浦区]廉（复）字[2025]（长白街道）第0070号</t>
  </si>
  <si>
    <t>王宜均</t>
  </si>
  <si>
    <t>沪[杨浦区]廉（复）字[2025]（长白街道）第0071号</t>
  </si>
  <si>
    <t>褚瑛</t>
  </si>
  <si>
    <t>沪[杨浦区]廉（复）字[2025]（长白街道）第0072号</t>
  </si>
  <si>
    <t>缪绍华</t>
  </si>
  <si>
    <t>沪[杨浦区]廉（复）字[2025]（长白街道）第0073号</t>
  </si>
  <si>
    <t>沈国军</t>
  </si>
  <si>
    <t>沪[杨浦区]廉（复）字[2025]（长白街道）第0074号</t>
  </si>
  <si>
    <t>丁宜发</t>
  </si>
  <si>
    <t>沪[杨浦区]廉（复）字[2025]（长白街道）第0075号</t>
  </si>
  <si>
    <t>王忠伟</t>
  </si>
  <si>
    <t>沪[杨浦区]廉（复）字[2025]（长白街道）第0076号</t>
  </si>
  <si>
    <t>王幼之</t>
  </si>
  <si>
    <t>沪[杨浦区]廉（复）字[2025]（长白街道）第0077号</t>
  </si>
  <si>
    <t>周根梅</t>
  </si>
  <si>
    <t>沪[杨浦区]廉（复）字[2025]（长白街道）第0078号</t>
  </si>
  <si>
    <t>张雄</t>
  </si>
  <si>
    <t>沪[杨浦区]廉（复）字[2025]（长白街道）第0079号</t>
  </si>
  <si>
    <t>卞学林</t>
  </si>
  <si>
    <t>沪[杨浦区]廉（复）字[2025]（长白街道）第0080号</t>
  </si>
  <si>
    <t>李薛荣</t>
  </si>
  <si>
    <t>沪[杨浦区]廉（新）字[2025]（长白街道）第0081号</t>
  </si>
  <si>
    <t>朱文彬</t>
  </si>
  <si>
    <t>沪[杨浦区]廉（复）字[2025]（长白街道）第0082号</t>
  </si>
  <si>
    <t>黄红群</t>
  </si>
  <si>
    <t>沪[杨浦区]廉（新）字[2025]（长白街道）第0083号</t>
  </si>
  <si>
    <t>潘玲英</t>
  </si>
  <si>
    <t>沪[杨浦区]廉（新）字[2025]（长白街道）第0084号</t>
  </si>
  <si>
    <t>延吉街道</t>
  </si>
  <si>
    <t>王勇芳</t>
  </si>
  <si>
    <t>沪[杨浦区]廉（新）字[2025]（延吉街道）第0065号</t>
  </si>
  <si>
    <t>黄震宇</t>
  </si>
  <si>
    <t>沪[杨浦区]廉（新）字[2025]（延吉街道）第0066号</t>
  </si>
  <si>
    <t>陈荣</t>
  </si>
  <si>
    <t>沪[杨浦区]廉（新）字[2025]（延吉街道）第0067号</t>
  </si>
  <si>
    <t>何珽</t>
  </si>
  <si>
    <t>沪[杨浦区]廉（新）字[2025]（延吉街道）第0068号</t>
  </si>
  <si>
    <t>管海勇</t>
  </si>
  <si>
    <t>沪[杨浦区]廉（新）字[2025]（延吉街道）第0069号</t>
  </si>
  <si>
    <t>朱贤斌</t>
  </si>
  <si>
    <t>沪[杨浦区]廉（新）字[2025]（延吉街道）第0070号</t>
  </si>
  <si>
    <t>张小纯</t>
  </si>
  <si>
    <t>沪[杨浦区]廉（复）字[2025]（延吉街道）第0071号</t>
  </si>
  <si>
    <t>孙庆生</t>
  </si>
  <si>
    <t>沪[杨浦区]廉（复）字[2025]（延吉街道）第0072号</t>
  </si>
  <si>
    <t>孙阿珠</t>
  </si>
  <si>
    <t>沪[杨浦区]廉（复）字[2025]（延吉街道）第0073号</t>
  </si>
  <si>
    <t>陈正言</t>
  </si>
  <si>
    <t>沪[杨浦区]廉（复）字[2025]（延吉街道）第0074号</t>
  </si>
  <si>
    <t>长海路街道</t>
  </si>
  <si>
    <t>刘炜</t>
  </si>
  <si>
    <t>沪[杨浦区]廉（复）字[2025]（长海路街道）第0052号</t>
  </si>
  <si>
    <t>周萍</t>
  </si>
  <si>
    <t>沪[杨浦区]廉（复）字[2025]（长海路街道）第0053号</t>
  </si>
  <si>
    <t>朱彩仙</t>
  </si>
  <si>
    <t>沪[杨浦区]廉（复）字[2025]（长海路街道）第0054号</t>
  </si>
  <si>
    <t>顾文斌</t>
  </si>
  <si>
    <t>沪[杨浦区]廉（复）字[2025]（长海路街道）第0055号</t>
  </si>
  <si>
    <t>孙海宁</t>
  </si>
  <si>
    <t>沪[杨浦区]廉（新）字[2025]（长海路街道）第0056号</t>
  </si>
  <si>
    <t>五角场街道</t>
  </si>
  <si>
    <t>陈佳俊</t>
  </si>
  <si>
    <t>沪[杨浦区]廉（复）字[2025]（五角场街道）第0050号</t>
  </si>
  <si>
    <t>程晓全</t>
  </si>
  <si>
    <t>沪[杨浦区]廉（复）字[2025]（五角场街道）第0051号</t>
  </si>
  <si>
    <t>张林娣</t>
  </si>
  <si>
    <t>沪[杨浦区]廉（复）字[2025]（五角场街道）第0052号</t>
  </si>
  <si>
    <t>夏巧云</t>
  </si>
  <si>
    <t>沪[杨浦区]廉（复）字[2025]（五角场街道）第0053号</t>
  </si>
  <si>
    <t>陈俊</t>
  </si>
  <si>
    <t>沪[杨浦区]廉（复）字[2025]（五角场街道）第0054号</t>
  </si>
  <si>
    <t>殷行街道</t>
  </si>
  <si>
    <t>杨桂兰</t>
  </si>
  <si>
    <t>沪[杨浦区]廉（复）字[2025]（殷行街道）第0083号</t>
  </si>
  <si>
    <t>潘正平</t>
  </si>
  <si>
    <t>沪[杨浦区]廉（复）字[2025]（殷行街道）第0084号</t>
  </si>
  <si>
    <t>徐松明</t>
  </si>
  <si>
    <t>沪[杨浦区]廉（复）字[2025]（殷行街道）第0085号</t>
  </si>
  <si>
    <t>汤家阊</t>
  </si>
  <si>
    <t>沪[杨浦区]廉（复）字[2025]（殷行街道）第0086号</t>
  </si>
  <si>
    <t>彭先明</t>
  </si>
  <si>
    <t>沪[杨浦区]廉（复）字[2025]（殷行街道）第0087号</t>
  </si>
  <si>
    <t>胡剑康</t>
  </si>
  <si>
    <t>沪[杨浦区]廉（复）字[2025]（殷行街道）第0088号</t>
  </si>
  <si>
    <t>贺芳</t>
  </si>
  <si>
    <t>沪[杨浦区]廉（复）字[2025]（殷行街道）第0089号</t>
  </si>
  <si>
    <t>李春花</t>
  </si>
  <si>
    <t>沪[杨浦区]廉（复）字[2025]（殷行街道）第0090号</t>
  </si>
  <si>
    <t>沈海嵘</t>
  </si>
  <si>
    <t>沪[杨浦区]廉（复）字[2025]（殷行街道）第0091号</t>
  </si>
  <si>
    <t>杨永和</t>
  </si>
  <si>
    <t>沪[杨浦区]廉（复）字[2025]（殷行街道）第0092号</t>
  </si>
  <si>
    <t>程宇</t>
  </si>
  <si>
    <t>沪[杨浦区]廉（新）字[2025]（殷行街道）第0093号</t>
  </si>
  <si>
    <t>李建萍</t>
  </si>
  <si>
    <t>沪[杨浦区]廉（新）字[2025]（殷行街道）第0094号</t>
  </si>
  <si>
    <t>丁学梅</t>
  </si>
  <si>
    <t>沪[杨浦区]廉（复）字[2025]（殷行街道）第0095号</t>
  </si>
  <si>
    <t>蒋建新</t>
  </si>
  <si>
    <t>沪[杨浦区]廉（复）字[2025]（殷行街道）第0096号</t>
  </si>
  <si>
    <t>陈龙扣</t>
  </si>
  <si>
    <t>沪[杨浦区]廉（复）字[2025]（殷行街道）第0097号</t>
  </si>
  <si>
    <t>顾军</t>
  </si>
  <si>
    <t>沪[杨浦区]廉（新）字[2025]（殷行街道）第0098号</t>
  </si>
  <si>
    <t>黄英</t>
  </si>
  <si>
    <t>沪[杨浦区]廉（新）字[2025]（殷行街道）第0099号</t>
  </si>
  <si>
    <t>邵建社</t>
  </si>
  <si>
    <t>沪[杨浦区]廉（新）字[2025]（殷行街道）第0100号</t>
  </si>
  <si>
    <t>殷春福</t>
  </si>
  <si>
    <t>沪[杨浦区]廉（新）字[2025]（殷行街道）第0101号</t>
  </si>
  <si>
    <t>孙剑峰</t>
  </si>
  <si>
    <t>沪[杨浦区]廉（新）字[2025]（殷行街道）第0102号</t>
  </si>
  <si>
    <t>杨荫恩</t>
  </si>
  <si>
    <t>沪[杨浦区]廉（新）字[2025]（殷行街道）第0103号</t>
  </si>
  <si>
    <t>新江湾城</t>
  </si>
  <si>
    <t>王福荣</t>
  </si>
  <si>
    <t>沪[杨浦区]廉（新）字[2025]（新江湾城）第0002号</t>
  </si>
  <si>
    <t>北蔡镇</t>
  </si>
  <si>
    <t>包汉年</t>
  </si>
  <si>
    <t>沪[浦东新区]廉（新）字[2025]（北蔡镇）第0053号</t>
  </si>
  <si>
    <t>黄国安</t>
  </si>
  <si>
    <t>沪[浦东新区]廉（新）字[2025]（北蔡镇）第0055号</t>
  </si>
  <si>
    <t>戴甩珍</t>
  </si>
  <si>
    <t>沪[浦东新区]廉（新）字[2025]（北蔡镇）第0056号</t>
  </si>
  <si>
    <t>陈燚</t>
  </si>
  <si>
    <t>沪[浦东新区]廉（新）字[2025]（北蔡镇）第0076号</t>
  </si>
  <si>
    <t>许民发</t>
  </si>
  <si>
    <t>沪[浦东新区]廉（新）字[2025]（北蔡镇）第0078号</t>
  </si>
  <si>
    <t>曹路镇</t>
  </si>
  <si>
    <t>周敏华</t>
  </si>
  <si>
    <t>沪[浦东新区]廉（新）字[2025]（曹路镇）第0009号</t>
  </si>
  <si>
    <t>王梅贞</t>
  </si>
  <si>
    <t>沪[浦东新区]廉（新）字[2025]（曹路镇）第0011号</t>
  </si>
  <si>
    <t>川沙新镇</t>
  </si>
  <si>
    <t>胡佳妮</t>
  </si>
  <si>
    <t>沪[浦东新区]廉（新）字[2025]（川沙新镇）第0013号</t>
  </si>
  <si>
    <t>王新</t>
  </si>
  <si>
    <t>沪[浦东新区]廉（新）字[2025]（川沙新镇）第0014号</t>
  </si>
  <si>
    <t>大团镇</t>
  </si>
  <si>
    <t>孙雷</t>
  </si>
  <si>
    <t>沪[浦东新区]廉（新）字[2025]（大团镇）第0011号</t>
  </si>
  <si>
    <t>沈铭春</t>
  </si>
  <si>
    <t>沪[浦东新区]廉（新）字[2025]（大团镇）第0014号</t>
  </si>
  <si>
    <t>东明街道</t>
  </si>
  <si>
    <t>杨智伟</t>
  </si>
  <si>
    <t>沪[浦东新区]廉（新）字[2025]（东明街道）第0027号</t>
  </si>
  <si>
    <t>夏月林</t>
  </si>
  <si>
    <t>沪[浦东新区]廉（新）字[2025]（东明街道）第0029号</t>
  </si>
  <si>
    <t>姚澄清</t>
  </si>
  <si>
    <t>沪[浦东新区]廉（新）字[2025]（东明街道）第0031号</t>
  </si>
  <si>
    <t>陈虎</t>
  </si>
  <si>
    <t>沪[浦东新区]廉（新）字[2025]（东明街道）第0032号</t>
  </si>
  <si>
    <t>高行镇</t>
  </si>
  <si>
    <t>杨德宝</t>
  </si>
  <si>
    <t>沪[浦东新区]廉（新）字[2025]（高行镇）第0004号</t>
  </si>
  <si>
    <t>高桥镇</t>
  </si>
  <si>
    <t>郭卫</t>
  </si>
  <si>
    <t>沪[浦东新区]廉（新）字[2025]（高桥镇）第0019号</t>
  </si>
  <si>
    <t>陈陆明</t>
  </si>
  <si>
    <t>沪[浦东新区]廉（新）字[2025]（高桥镇）第0020号</t>
  </si>
  <si>
    <t>沪东新村街道</t>
  </si>
  <si>
    <t>刘红顺</t>
  </si>
  <si>
    <t>沪[浦东新区]廉（新）字[2025]（沪东新村街道）第0027号</t>
  </si>
  <si>
    <t>陈国强</t>
  </si>
  <si>
    <t>沪[浦东新区]廉（新）字[2025]（沪东新村街道）第0030号</t>
  </si>
  <si>
    <t>黄伟</t>
  </si>
  <si>
    <t>沪[浦东新区]廉（新）字[2025]（沪东新村街道）第0031号</t>
  </si>
  <si>
    <t>花木镇</t>
  </si>
  <si>
    <t>宋士慧</t>
  </si>
  <si>
    <t>沪[浦东新区]廉（新）字[2025]（花木镇）第0026号</t>
  </si>
  <si>
    <t>郭力</t>
  </si>
  <si>
    <t>沪[浦东新区]廉（新）字[2025]（花木镇）第0027号</t>
  </si>
  <si>
    <t>李冬英</t>
  </si>
  <si>
    <t>沪[浦东新区]廉（新）字[2025]（花木镇）第0030号</t>
  </si>
  <si>
    <t>李林芳</t>
  </si>
  <si>
    <t>沪[浦东新区]廉（新）字[2025]（花木镇）第0031号</t>
  </si>
  <si>
    <t>黄文彪</t>
  </si>
  <si>
    <t>沪[浦东新区]廉（新）字[2025]（花木镇）第0032号</t>
  </si>
  <si>
    <t>刘振东</t>
  </si>
  <si>
    <t>沪[浦东新区]廉（新）字[2025]（花木镇）第0033号</t>
  </si>
  <si>
    <t>惠南镇</t>
  </si>
  <si>
    <t>朱春伟</t>
  </si>
  <si>
    <t>沪[浦东新区]廉（新）字[2025]（惠南镇）第0018号</t>
  </si>
  <si>
    <t>徐建军</t>
  </si>
  <si>
    <t>沪[浦东新区]廉（新）字[2025]（惠南镇）第0019号</t>
  </si>
  <si>
    <t>田国平</t>
  </si>
  <si>
    <t>沪[浦东新区]廉（新）字[2025]（惠南镇）第0020号</t>
  </si>
  <si>
    <t>金桥镇</t>
  </si>
  <si>
    <t>徐海军</t>
  </si>
  <si>
    <t>沪[浦东新区]廉（新）字[2025]（金桥镇）第0006号</t>
  </si>
  <si>
    <t>康桥镇</t>
  </si>
  <si>
    <t>周文斌</t>
  </si>
  <si>
    <t>沪[浦东新区]廉（新）字[2025]（康桥镇）第0012号</t>
  </si>
  <si>
    <t>梅园新村街道</t>
  </si>
  <si>
    <t>张燕</t>
  </si>
  <si>
    <t>沪[浦东新区]廉（新）字[2025]（梅园新村街道）第0077号</t>
  </si>
  <si>
    <t>许藻芹</t>
  </si>
  <si>
    <t>沪[浦东新区]廉（新）字[2025]（梅园新村街道）第0079号</t>
  </si>
  <si>
    <t>耿庆国</t>
  </si>
  <si>
    <t>沪[浦东新区]廉（新）字[2025]（梅园新村街道）第0080号</t>
  </si>
  <si>
    <t>南汇新城镇</t>
  </si>
  <si>
    <t>汤尉军</t>
  </si>
  <si>
    <t>沪[浦东新区]廉（新）字[2025]（南汇新城镇）第0017号</t>
  </si>
  <si>
    <t>沈四弟</t>
  </si>
  <si>
    <t>沪[浦东新区]廉（新）字[2025]（南汇新城镇）第0018号</t>
  </si>
  <si>
    <t>尹红军</t>
  </si>
  <si>
    <t>沪[浦东新区]廉（新）字[2025]（南汇新城镇）第0015号</t>
  </si>
  <si>
    <t>秦红梅</t>
  </si>
  <si>
    <t>沪[浦东新区]廉（新）字[2025]（南汇新城镇）第0016号</t>
  </si>
  <si>
    <t>南码头街道</t>
  </si>
  <si>
    <t>朱慧祥</t>
  </si>
  <si>
    <t>沪[浦东新区]廉（新）字[2025]（南码头街道）第0014号</t>
  </si>
  <si>
    <t>王建平</t>
  </si>
  <si>
    <t>沪[浦东新区]廉（新）字[2025]（南码头街道）第0015号</t>
  </si>
  <si>
    <t>赵黎平</t>
  </si>
  <si>
    <t>沪[浦东新区]廉（新）字[2025]（南码头街道）第0016号</t>
  </si>
  <si>
    <t>李满昌</t>
  </si>
  <si>
    <t>沪[浦东新区]廉（新）字[2025]（南码头街道）第0017号</t>
  </si>
  <si>
    <t>徐金贞</t>
  </si>
  <si>
    <t>沪[浦东新区]廉（新）字[2025]（南码头街道）第0018号</t>
  </si>
  <si>
    <t>邱楠</t>
  </si>
  <si>
    <t>沪[浦东新区]廉（新）字[2025]（南码头街道）第0019号</t>
  </si>
  <si>
    <t>泥城镇</t>
  </si>
  <si>
    <t>高伟国</t>
  </si>
  <si>
    <t>沪[浦东新区]廉（新）字[2025]（泥城镇）第0009号</t>
  </si>
  <si>
    <t>何斌</t>
  </si>
  <si>
    <t>沪[浦东新区]廉（新）字[2025]（泥城镇）第0010号</t>
  </si>
  <si>
    <t>刘行芹</t>
  </si>
  <si>
    <t>沪[浦东新区]廉（新）字[2025]（泥城镇）第0011号</t>
  </si>
  <si>
    <t>三林镇</t>
  </si>
  <si>
    <t>黄美莲</t>
  </si>
  <si>
    <t>沪[浦东新区]廉（新）字[2025]（三林镇）第0044号</t>
  </si>
  <si>
    <t>王自涵</t>
  </si>
  <si>
    <t>沪[浦东新区]廉（新）字[2025]（三林镇）第0048号</t>
  </si>
  <si>
    <t>张素英</t>
  </si>
  <si>
    <t>沪[浦东新区]廉（新）字[2025]（三林镇）第0051号</t>
  </si>
  <si>
    <t>上钢新村街道</t>
  </si>
  <si>
    <t>高永琼</t>
  </si>
  <si>
    <t>沪[浦东新区]廉（新）字[2025]（上钢新村街道）第0057号</t>
  </si>
  <si>
    <t>马留福</t>
  </si>
  <si>
    <t>沪[浦东新区]廉（新）字[2025]（上钢新村街道）第0058号</t>
  </si>
  <si>
    <t>杨文华</t>
  </si>
  <si>
    <t>沪[浦东新区]廉（新）字[2025]（上钢新村街道）第0060号</t>
  </si>
  <si>
    <t>谢金彩</t>
  </si>
  <si>
    <t>沪[浦东新区]廉（新）字[2025]（上钢新村街道）第0062号</t>
  </si>
  <si>
    <t>常龙生</t>
  </si>
  <si>
    <t>沪[浦东新区]廉（新）字[2025]（上钢新村街道）第0064号</t>
  </si>
  <si>
    <t>张美玲</t>
  </si>
  <si>
    <t>沪[浦东新区]廉（新）字[2025]（上钢新村街道）第0067号</t>
  </si>
  <si>
    <t>书院镇</t>
  </si>
  <si>
    <t>陆毅</t>
  </si>
  <si>
    <t>沪[浦东新区]廉（新）字[2025]（书院镇）第0003号</t>
  </si>
  <si>
    <t>唐镇</t>
  </si>
  <si>
    <t>张琴妹</t>
  </si>
  <si>
    <t>沪[浦东新区]廉（新）字[2025]（唐镇）第0018号</t>
  </si>
  <si>
    <t>周根福</t>
  </si>
  <si>
    <t>沪[浦东新区]廉（新）字[2025]（唐镇）第0021号</t>
  </si>
  <si>
    <t>王建萍</t>
  </si>
  <si>
    <t>沪[浦东新区]廉（新）字[2025]（唐镇）第0022号</t>
  </si>
  <si>
    <t>黄超逸</t>
  </si>
  <si>
    <t>沪[浦东新区]廉（新）字[2025]（唐镇）第0023号</t>
  </si>
  <si>
    <t>塘桥街道</t>
  </si>
  <si>
    <t>蔡杰</t>
  </si>
  <si>
    <t>沪[浦东新区]廉（新）字[2025]（塘桥街道）第0028号</t>
  </si>
  <si>
    <t>潍坊新村街道</t>
  </si>
  <si>
    <t>沪[浦东新区]廉（新）字[2025]（潍坊新村街道）第0055号</t>
  </si>
  <si>
    <t>新场镇</t>
  </si>
  <si>
    <t>浦永春</t>
  </si>
  <si>
    <t>沪[浦东新区]廉（新）字[2025]（新场镇）第0003号</t>
  </si>
  <si>
    <t>宣桥镇</t>
  </si>
  <si>
    <t>施锦标</t>
  </si>
  <si>
    <t>沪[浦东新区]廉（新）字[2025]（宣桥镇）第0005号</t>
  </si>
  <si>
    <t>唐清</t>
  </si>
  <si>
    <t>沪[浦东新区]廉（新）字[2025]（宣桥镇）第0006号</t>
  </si>
  <si>
    <t>洋泾街道</t>
  </si>
  <si>
    <t>江伟</t>
  </si>
  <si>
    <t>沪[浦东新区]廉（新）字[2025]（洋泾街道）第0046号</t>
  </si>
  <si>
    <t>吴健</t>
  </si>
  <si>
    <t>沪[浦东新区]廉（新）字[2025]（洋泾街道）第0048号</t>
  </si>
  <si>
    <t>翟耀光</t>
  </si>
  <si>
    <t>沪[浦东新区]廉（新）字[2025]（洋泾街道）第0051号</t>
  </si>
  <si>
    <t>苏小红</t>
  </si>
  <si>
    <t>沪[浦东新区]廉（新）字[2025]（洋泾街道）第0052号</t>
  </si>
  <si>
    <t>茅心然</t>
  </si>
  <si>
    <t>沪[浦东新区]廉（新）字[2025]（洋泾街道）第0053号</t>
  </si>
  <si>
    <t>张江镇</t>
  </si>
  <si>
    <t>艾明华</t>
  </si>
  <si>
    <t>沪[浦东新区]廉（新）字[2025]（张江镇）第0006号</t>
  </si>
  <si>
    <t>奚丽英</t>
  </si>
  <si>
    <t>沪[浦东新区]廉（新）字[2025]（张江镇）第0013号</t>
  </si>
  <si>
    <t>周浦镇</t>
  </si>
  <si>
    <t>俞敏孝</t>
  </si>
  <si>
    <t>沪[浦东新区]廉（新）字[2025]（周家渡街道）第0054号</t>
  </si>
  <si>
    <t>周家渡街道</t>
  </si>
  <si>
    <t>廖蔚蓝</t>
  </si>
  <si>
    <t>沪[浦东新区]廉（新）字[2025]（周家渡街道）第0057号</t>
  </si>
  <si>
    <t>祝桥镇</t>
  </si>
  <si>
    <t>王国良</t>
  </si>
  <si>
    <t>沪[浦东新区]廉（新）字[2025]（祝桥镇）第0013号</t>
  </si>
  <si>
    <t>舒根荣</t>
  </si>
  <si>
    <t>沪[浦东新区]廉（复）字[2025]（北蔡镇）第0070号</t>
  </si>
  <si>
    <t>胡晓峰</t>
  </si>
  <si>
    <t>沪[浦东新区]廉（复）字[2025]（北蔡镇）第0071号</t>
  </si>
  <si>
    <t>龚裕宏</t>
  </si>
  <si>
    <t>沪[浦东新区]廉（复）字[2025]（北蔡镇）第0072号</t>
  </si>
  <si>
    <t>吴伯新</t>
  </si>
  <si>
    <t>沪[浦东新区]廉（复）字[2025]（北蔡镇）第0073号</t>
  </si>
  <si>
    <t>丁志根</t>
  </si>
  <si>
    <t>沪[浦东新区]廉（复）字[2025]（北蔡镇）第0074号</t>
  </si>
  <si>
    <t>顾旭君</t>
  </si>
  <si>
    <t>沪[浦东新区]廉（复）字[2025]（北蔡镇）第0075号</t>
  </si>
  <si>
    <t>钟杰</t>
  </si>
  <si>
    <t>沪[浦东新区]廉（复）字[2025]（北蔡镇）第0077号</t>
  </si>
  <si>
    <t>王文军</t>
  </si>
  <si>
    <t>沪[浦东新区]廉（复）字[2025]（曹路镇）第0010号</t>
  </si>
  <si>
    <t>孙定忠</t>
  </si>
  <si>
    <t>沪[浦东新区]廉（复）字[2025]（大团镇）第0015号</t>
  </si>
  <si>
    <t>高东镇</t>
  </si>
  <si>
    <t>阎德荣</t>
  </si>
  <si>
    <t>沪[浦东新区]廉（复）字[2025]（高东镇）第0005号</t>
  </si>
  <si>
    <t>杨叶良</t>
  </si>
  <si>
    <t>沪[浦东新区]廉（复）字[2025]（高东镇）第0006号</t>
  </si>
  <si>
    <t>王红明</t>
  </si>
  <si>
    <t>沪[浦东新区]廉（复）字[2025]（花木镇）第0028号</t>
  </si>
  <si>
    <t>浦梅娟</t>
  </si>
  <si>
    <t>沪[浦东新区]廉（复）字[2025]（花木镇）第0029号</t>
  </si>
  <si>
    <t>金杨新村街道</t>
  </si>
  <si>
    <t>尚俊</t>
  </si>
  <si>
    <t>沪[浦东新区]廉（复）字[2025]（金杨新村街道）第0041号</t>
  </si>
  <si>
    <t>肖文彬</t>
  </si>
  <si>
    <t>沪[浦东新区]廉（复）字[2025]（金杨新村街道）第0042号</t>
  </si>
  <si>
    <t>何祖元</t>
  </si>
  <si>
    <t>沪[浦东新区]廉（复）字[2025]（康桥镇）第0013号</t>
  </si>
  <si>
    <t>陈元庆</t>
  </si>
  <si>
    <t>沪[浦东新区]廉（复）字[2025]（康桥镇）第0016号</t>
  </si>
  <si>
    <t>浦兴路街道</t>
  </si>
  <si>
    <t>聂钢秀</t>
  </si>
  <si>
    <t>沪[浦东新区]廉（复）字[2025]（浦兴路街道）第0024号</t>
  </si>
  <si>
    <t>李巧兰</t>
  </si>
  <si>
    <t>沪[浦东新区]廉（复）字[2025]（浦兴路街道）第0025号</t>
  </si>
  <si>
    <t>张俭玮</t>
  </si>
  <si>
    <t>沪[浦东新区]廉（复）字[2025]（上钢新村街道）第0061号</t>
  </si>
  <si>
    <t>梅万明</t>
  </si>
  <si>
    <t>沪[浦东新区]廉（复）字[2025]（上钢新村街道）第0063号</t>
  </si>
  <si>
    <t>黄桂龙</t>
  </si>
  <si>
    <t>沪[浦东新区]廉（复）字[2025]（上钢新村街道）第0065号</t>
  </si>
  <si>
    <t>徐建忠</t>
  </si>
  <si>
    <t>沪[浦东新区]廉（复）字[2025]（上钢新村街道）第0066号</t>
  </si>
  <si>
    <t>李景</t>
  </si>
  <si>
    <t>沪[浦东新区]廉（复）字[2025]（上钢新村街道）第0071号</t>
  </si>
  <si>
    <t>刘亦超</t>
  </si>
  <si>
    <t>沪[浦东新区]廉（复）字[2025]（上钢新村街道）第0072号</t>
  </si>
  <si>
    <t>程忠海</t>
  </si>
  <si>
    <t>沪[浦东新区]廉（复）字[2025]（洋泾街道）第0050号</t>
  </si>
  <si>
    <t>颛桥镇</t>
  </si>
  <si>
    <t>金爱明</t>
  </si>
  <si>
    <t>沪[闵行区]廉（新）字[2025]（颛桥镇）第0029号</t>
  </si>
  <si>
    <t>黄国萍</t>
  </si>
  <si>
    <t>沪[闵行区]廉（新）字[2025]（颛桥镇）第0030号</t>
  </si>
  <si>
    <t>毛俊林</t>
  </si>
  <si>
    <t>沪[闵行区]廉（复）字[2025]（颛桥镇）第0031号</t>
  </si>
  <si>
    <t>黄琴</t>
  </si>
  <si>
    <t>沪[闵行区]廉（新）字[2025]（颛桥镇）第0032号</t>
  </si>
  <si>
    <t>何雄奇</t>
  </si>
  <si>
    <t>沪[闵行区]廉（新）字[2025]（颛桥镇）第0033号</t>
  </si>
  <si>
    <t>邵雯霞</t>
  </si>
  <si>
    <t>沪[闵行区]廉（复）字[2025]（颛桥镇）第0034号</t>
  </si>
  <si>
    <t>七宝镇</t>
  </si>
  <si>
    <t>潘恁</t>
  </si>
  <si>
    <t>沪[闵行区]廉（新）字[2025]（七宝镇）第0028号</t>
  </si>
  <si>
    <t>钱滨晟</t>
  </si>
  <si>
    <t>沪[闵行区]廉（新）字[2025]（七宝镇）第0029号</t>
  </si>
  <si>
    <t>毕顺</t>
  </si>
  <si>
    <t>沪[闵行区]廉（新）字[2025]（七宝镇）第0030号</t>
  </si>
  <si>
    <t>姚培文</t>
  </si>
  <si>
    <t>沪[闵行区]廉（复）字[2025]（七宝镇）第0031号</t>
  </si>
  <si>
    <t>周斌</t>
  </si>
  <si>
    <t>沪[闵行区]廉（新）字[2025]（七宝镇）第0032号</t>
  </si>
  <si>
    <t>曹小洁</t>
  </si>
  <si>
    <t>沪[闵行区]廉（新）字[2025]（七宝镇）第0033号</t>
  </si>
  <si>
    <t>周文海</t>
  </si>
  <si>
    <t>沪[闵行区]廉（新）字[2025]（七宝镇）第0034号</t>
  </si>
  <si>
    <t>吴其勋</t>
  </si>
  <si>
    <t>沪[闵行区]廉（新）字[2025]（七宝镇）第0035号</t>
  </si>
  <si>
    <t>钟杏鹰</t>
  </si>
  <si>
    <t>沪[闵行区]廉（新）字[2025]（七宝镇）第0036号</t>
  </si>
  <si>
    <t>马桥镇</t>
  </si>
  <si>
    <t>李军</t>
  </si>
  <si>
    <t>沪[闵行区]廉（新）字[2025]（马桥镇）第0014号</t>
  </si>
  <si>
    <t>黄洁</t>
  </si>
  <si>
    <t>沪[闵行区]廉（新）字[2025]（马桥镇）第0015号</t>
  </si>
  <si>
    <t>徐新祥</t>
  </si>
  <si>
    <t>沪[闵行区]廉（复）字[2025]（马桥镇）第0016号</t>
  </si>
  <si>
    <t>支少君</t>
  </si>
  <si>
    <t>沪[闵行区]廉（复）字[2025]（马桥镇）第0017号</t>
  </si>
  <si>
    <t>江川路街道</t>
  </si>
  <si>
    <t>陈梅宝</t>
  </si>
  <si>
    <t>沪[闵行区]廉（复）字[2025]（江川路街道）第0064号</t>
  </si>
  <si>
    <t>唐根娣</t>
  </si>
  <si>
    <t>沪[闵行区]廉（复）字[2025]（江川路街道）第0065号</t>
  </si>
  <si>
    <t>殳红敏</t>
  </si>
  <si>
    <t>沪[闵行区]廉（新）字[2025]（江川路街道）第0066号</t>
  </si>
  <si>
    <t>莘庄镇</t>
  </si>
  <si>
    <t>吴忠国</t>
  </si>
  <si>
    <t>沪[闵行区]廉（复）字[2025]（莘庄镇）第0044号</t>
  </si>
  <si>
    <t>侯军</t>
  </si>
  <si>
    <t>沪[闵行区]廉（新）字[2025]（莘庄镇）第0045号</t>
  </si>
  <si>
    <t>朱国强</t>
  </si>
  <si>
    <t>沪[闵行区]廉（新）字[2025]（莘庄镇）第0046号</t>
  </si>
  <si>
    <t>曹珺</t>
  </si>
  <si>
    <t>沪[闵行区]廉（新）字[2025]（莘庄镇）第0047号</t>
  </si>
  <si>
    <t>沪[闵行区]廉（新）字[2025]（莘庄镇）第0048号</t>
  </si>
  <si>
    <t>沪[闵行区]廉（复）字[2025]（莘庄镇）第0049号</t>
  </si>
  <si>
    <t>严凤英</t>
  </si>
  <si>
    <t>沪[闵行区]廉（新）字[2025]（莘庄镇）第0050号</t>
  </si>
  <si>
    <t>侯连福</t>
  </si>
  <si>
    <t>沪[闵行区]廉（新）字[2025]（莘庄镇）第0051号</t>
  </si>
  <si>
    <t>洪吉伟</t>
  </si>
  <si>
    <t>沪[闵行区]廉（复）字[2025]（莘庄镇）第0052号</t>
  </si>
  <si>
    <t>茅正娣</t>
  </si>
  <si>
    <t>沪[闵行区]廉（复）字[2025]（莘庄镇）第0053号</t>
  </si>
  <si>
    <t>张恩明</t>
  </si>
  <si>
    <t>沪[闵行区]廉（复）字[2025]（莘庄镇）第0054号</t>
  </si>
  <si>
    <t>王红卫</t>
  </si>
  <si>
    <t>沪[闵行区]廉（新）字[2025]（莘庄镇）第0055号</t>
  </si>
  <si>
    <t>古美路街道</t>
  </si>
  <si>
    <t>汤燕明</t>
  </si>
  <si>
    <t>沪[闵行区]廉（新）字[2025]（古美街道）第0008号</t>
  </si>
  <si>
    <t>史文</t>
  </si>
  <si>
    <t>沪[闵行区]廉（新）字[2025]（古美街道）第0009号</t>
  </si>
  <si>
    <t>徐振平</t>
  </si>
  <si>
    <t>沪[闵行区]廉（复）字[2025]（古美街道）第0010号</t>
  </si>
  <si>
    <t>华漕镇</t>
  </si>
  <si>
    <t>郑诚谦</t>
  </si>
  <si>
    <t>沪[闵行区]廉（复）字[2025]（华漕镇）第0016号</t>
  </si>
  <si>
    <t>斯国亮</t>
  </si>
  <si>
    <t>沪[闵行区]廉（复）字[2025]（华漕镇）第0017号</t>
  </si>
  <si>
    <t>闵兴林</t>
  </si>
  <si>
    <t>沪[闵行区]廉（复）字[2025]（华漕镇）第0018号</t>
  </si>
  <si>
    <t>费凡</t>
  </si>
  <si>
    <t>沪[闵行区]廉（复）字[2025]（华漕镇）第0019号</t>
  </si>
  <si>
    <t>朱玉海</t>
  </si>
  <si>
    <t>沪[闵行区]廉（复）字[2025]（华漕镇）第0020号</t>
  </si>
  <si>
    <t>匡晓慧</t>
  </si>
  <si>
    <t>沪[闵行区]廉（复）字[2025]（华漕镇）第0021号</t>
  </si>
  <si>
    <t>梅陇镇</t>
  </si>
  <si>
    <t>姚国康</t>
  </si>
  <si>
    <t>沪[闵行区]廉（新）字[2025]（梅陇镇）第0022号</t>
  </si>
  <si>
    <t>罗国梁</t>
  </si>
  <si>
    <t>沪[闵行区]廉（复）字[2025]（梅陇镇）第0023号</t>
  </si>
  <si>
    <t>朱纬</t>
  </si>
  <si>
    <t>沪[闵行区]廉（新）字[2025]（梅陇镇）第0024号</t>
  </si>
  <si>
    <t>袁林祥</t>
  </si>
  <si>
    <t>沪[闵行区]廉（新）字[2025]（梅陇镇）第0025号</t>
  </si>
  <si>
    <t>盛文平</t>
  </si>
  <si>
    <t>沪[闵行区]廉（新）字[2025]（梅陇镇）第0026号</t>
  </si>
  <si>
    <t>许银花</t>
  </si>
  <si>
    <t>沪[闵行区]廉（复）字[2025]（梅陇镇）第0027号</t>
  </si>
  <si>
    <t>浦江镇</t>
  </si>
  <si>
    <t>魏彬彬</t>
  </si>
  <si>
    <t>沪[闵行区]廉（新）字[2025]（浦江镇）第0017号</t>
  </si>
  <si>
    <t>姜精才</t>
  </si>
  <si>
    <t>沪[闵行区]廉（复）字[2025]（浦江镇）第0018号</t>
  </si>
  <si>
    <t>袁慰文</t>
  </si>
  <si>
    <t>沪[闵行区]廉（复）字[2025]（浦江镇）第0019号</t>
  </si>
  <si>
    <t>辛斌</t>
  </si>
  <si>
    <t>沪[闵行区]廉（新）字[2025]（浦江镇）第0020号</t>
  </si>
  <si>
    <t>裴瑞龙</t>
  </si>
  <si>
    <t>沪[闵行区]廉（新）字[2025]（浦江镇）第0021号</t>
  </si>
  <si>
    <t>高润凤</t>
  </si>
  <si>
    <t>沪[闵行区]廉（复）字[2025]（浦江镇）第0022号</t>
  </si>
  <si>
    <t>浦锦街道</t>
  </si>
  <si>
    <t>夏若飞</t>
  </si>
  <si>
    <t>沪[闵行区]廉（新）字[2025]（浦锦街道）第0005号</t>
  </si>
  <si>
    <t>吴泾镇</t>
  </si>
  <si>
    <t>沈文军</t>
  </si>
  <si>
    <t>沪[闵行区]廉（复）字[2025]（吴泾镇）第0028号</t>
  </si>
  <si>
    <t>李静</t>
  </si>
  <si>
    <t>沪[闵行区]廉（新）字[2025]（吴泾镇）第0029号</t>
  </si>
  <si>
    <t>鱼剑峰</t>
  </si>
  <si>
    <t>沪[闵行区]廉（新）字[2025]（吴泾镇）第0030号</t>
  </si>
  <si>
    <t>谈大荣</t>
  </si>
  <si>
    <t>沪[闵行区]廉（新）字[2025]（吴泾镇）第0031号</t>
  </si>
  <si>
    <t>金伟乐</t>
  </si>
  <si>
    <t>沪[闵行区]廉（复）字[2025]（吴泾镇）第0032号</t>
  </si>
  <si>
    <t>金喆</t>
  </si>
  <si>
    <t>沪[闵行区]廉（复）字[2025]（吴泾镇）第0033号</t>
  </si>
  <si>
    <t>宋联忠</t>
  </si>
  <si>
    <t>沪[闵行区]廉（复）字[2025]（吴泾镇）第0034号</t>
  </si>
  <si>
    <t>孙兴仪</t>
  </si>
  <si>
    <t>沪[闵行区]廉（复）字[2025]（吴泾镇）第0035号</t>
  </si>
  <si>
    <t>魏明忠</t>
  </si>
  <si>
    <t>沪[闵行区]廉（复）字[2025]（吴泾镇）第0036号</t>
  </si>
  <si>
    <t>陈妍雯</t>
  </si>
  <si>
    <t>沪[闵行区]廉（新）字[2025]（吴泾镇）第0037号</t>
  </si>
  <si>
    <t>新虹街道</t>
  </si>
  <si>
    <t>晏云彪</t>
  </si>
  <si>
    <t>沪[闵行区]廉（复）字[2025]（新虹街道）第0009号</t>
  </si>
  <si>
    <t>管日华</t>
  </si>
  <si>
    <t>沪[闵行区]廉（新）字[2025]（新虹街道）第0010号</t>
  </si>
  <si>
    <t>冯金荣</t>
  </si>
  <si>
    <t>沪[闵行区]廉（新）字[2025]（新虹街道）第0011号</t>
  </si>
  <si>
    <t>吴淞</t>
  </si>
  <si>
    <t>于学英</t>
  </si>
  <si>
    <t>沪[宝山区]廉（复）字[2025]（吴淞街道）第0057号</t>
  </si>
  <si>
    <t>应忠兴</t>
  </si>
  <si>
    <t>沪[宝山区]廉（复）字[2025]（吴淞街道）第0059号</t>
  </si>
  <si>
    <t>陈海群</t>
  </si>
  <si>
    <t>沪[宝山区]廉（复）字[2025]（吴淞街道）第0060号</t>
  </si>
  <si>
    <t>毛济民</t>
  </si>
  <si>
    <t>沪[宝山区]廉（复）字[2025]（吴淞街道）第0062号</t>
  </si>
  <si>
    <t>马鸿根</t>
  </si>
  <si>
    <t>沪[宝山区]廉（复）字[2025]（吴淞街道）第0061号</t>
  </si>
  <si>
    <t>朱玉龙</t>
  </si>
  <si>
    <t>沪[宝山区]廉（复）字[2025]（吴淞街道）第0058号</t>
  </si>
  <si>
    <t>施燕萍</t>
  </si>
  <si>
    <t>沪[宝山区]廉（复）字[2025]（吴淞街道）第0064号</t>
  </si>
  <si>
    <t>苗赐平</t>
  </si>
  <si>
    <t>沪[宝山区]廉（复）字[2025]（吴淞街道）第0065号</t>
  </si>
  <si>
    <t>陈国平</t>
  </si>
  <si>
    <t>沪[宝山区]廉（复）字[2025]（吴淞街道）第0066号</t>
  </si>
  <si>
    <t>刘绛</t>
  </si>
  <si>
    <t>沪[宝山区]廉（复）字[2025]（吴淞街道）第0056号</t>
  </si>
  <si>
    <t>沈伟斌</t>
  </si>
  <si>
    <t>沪[宝山区]廉（复）字[2025]（吴淞街道）第0063号</t>
  </si>
  <si>
    <t>潘顺凤</t>
  </si>
  <si>
    <t>沪[宝山区]廉（复）字[2025]（吴淞街道）第0067号</t>
  </si>
  <si>
    <t>叶飞</t>
  </si>
  <si>
    <t>沪[宝山区]廉（复）字[2025]（吴淞街道）第0069号</t>
  </si>
  <si>
    <t>朱宏根</t>
  </si>
  <si>
    <t>沪[宝山区]廉（复）字[2025]（吴淞街道）第0070号</t>
  </si>
  <si>
    <t>吴振华</t>
  </si>
  <si>
    <t>沪[宝山区]廉（复）字[2025]（吴淞街道）第0071号</t>
  </si>
  <si>
    <t>高伟</t>
  </si>
  <si>
    <t>沪[宝山区]廉（新）字[2025]（吴淞街道）第0072号</t>
  </si>
  <si>
    <t>沪[宝山区]廉（复）字[2025]（吴淞街道）第0073号</t>
  </si>
  <si>
    <t>沪[宝山区]廉（新）字[2025]（吴淞街道）第0068号</t>
  </si>
  <si>
    <t>朱德飞</t>
  </si>
  <si>
    <t>沪[宝山区]廉（复）字[2025]（吴淞街道）第0074号</t>
  </si>
  <si>
    <t>肖海龙</t>
  </si>
  <si>
    <t>沪[宝山区]廉（复）字[2025]（吴淞街道）第0075号</t>
  </si>
  <si>
    <t>友谊</t>
  </si>
  <si>
    <t>柏菊秀</t>
  </si>
  <si>
    <t>沪[宝山区]廉（新）字[2025]（友谊路街道）第0021号</t>
  </si>
  <si>
    <t>张亮</t>
  </si>
  <si>
    <t>沪[宝山区]廉（复）字[2025]（友谊路街道）第0023号</t>
  </si>
  <si>
    <t>许圣超</t>
  </si>
  <si>
    <t>沪[宝山区]廉（新）字[2025]（友谊路街道）第0022号</t>
  </si>
  <si>
    <t>张庙</t>
  </si>
  <si>
    <t>胡佳亮</t>
  </si>
  <si>
    <t>沪[宝山区]廉（复）字[2025]（通河新村街道）第0105号</t>
  </si>
  <si>
    <t>施勇良</t>
  </si>
  <si>
    <t>沪[宝山区]廉（新）字[2025]（通河新村街道）第0106号</t>
  </si>
  <si>
    <t>刘燕昕</t>
  </si>
  <si>
    <t>沪[宝山区]廉（新）字[2025]（通河新村街道）第0110号</t>
  </si>
  <si>
    <t>杨叶倩</t>
  </si>
  <si>
    <t>沪[宝山区]廉（新）字[2025]（通河新村街道）第0107号</t>
  </si>
  <si>
    <t>段玉琼</t>
  </si>
  <si>
    <t>沪[宝山区]廉（复）字[2025]（通河新村街道）第0112号</t>
  </si>
  <si>
    <t>刘恩兰</t>
  </si>
  <si>
    <t>沪[宝山区]廉（复）字[2025]（通河新村街道）第0111号</t>
  </si>
  <si>
    <t>项国进</t>
  </si>
  <si>
    <t>沪[宝山区]廉（新）字[2025]（通河新村街道）第0108号</t>
  </si>
  <si>
    <t>王立</t>
  </si>
  <si>
    <t>沪[宝山区]廉（复）字[2025]（通河新村街道）第0109号</t>
  </si>
  <si>
    <t>陆智伟</t>
  </si>
  <si>
    <t>沪[宝山区]廉（复）字[2025]（通河新村街道）第0115号</t>
  </si>
  <si>
    <t>黄荣芳</t>
  </si>
  <si>
    <t>沪[宝山区]廉（新）字[2025]（通河新村街道）第0114号</t>
  </si>
  <si>
    <t>陈建勋</t>
  </si>
  <si>
    <t>沪[宝山区]廉（新）字[2025]（通河新村街道）第0113号</t>
  </si>
  <si>
    <t>陈林</t>
  </si>
  <si>
    <t>沪[宝山区]廉（复）字[2025]（通河新村街道）第0116号</t>
  </si>
  <si>
    <t>任家渊</t>
  </si>
  <si>
    <t>沪[宝山区]廉（复）字[2025]（通河新村街道）第0117号</t>
  </si>
  <si>
    <t>罗泾</t>
  </si>
  <si>
    <t>喻伟钧</t>
  </si>
  <si>
    <t>沪[宝山区]廉（新）字[2025]（罗泾镇）第0008号</t>
  </si>
  <si>
    <t>陈琦</t>
  </si>
  <si>
    <t>沪[宝山区]廉（复）字[2025]（罗泾镇）第0009号</t>
  </si>
  <si>
    <t>顾村</t>
  </si>
  <si>
    <t>杨洁</t>
  </si>
  <si>
    <t>沪[宝山区]廉（新）字[2025]（顾村镇）第0060号</t>
  </si>
  <si>
    <t>严哲峰</t>
  </si>
  <si>
    <t>沪[宝山区]廉（新）字[2025]（顾村镇）第0059号</t>
  </si>
  <si>
    <t>杨晔</t>
  </si>
  <si>
    <t>沪[宝山区]廉（新）字[2025]（顾村镇）第0057号</t>
  </si>
  <si>
    <t>盛萍</t>
  </si>
  <si>
    <t>沪[宝山区]廉（新）字[2025]（顾村镇）第0058号</t>
  </si>
  <si>
    <t>许立海</t>
  </si>
  <si>
    <t>沪[宝山区]廉（新）字[2025]（顾村镇）第0061号</t>
  </si>
  <si>
    <t>徐勇</t>
  </si>
  <si>
    <t>沪[宝山区]廉（复）字[2025]（顾村镇）第0062号</t>
  </si>
  <si>
    <t>郭鸿明</t>
  </si>
  <si>
    <t>沪[宝山区]廉（复）字[2025]（顾村镇）第0066号</t>
  </si>
  <si>
    <t>陆敬禧</t>
  </si>
  <si>
    <t>沪[宝山区]廉（新）字[2025]（顾村镇）第0063号</t>
  </si>
  <si>
    <t>严建忠</t>
  </si>
  <si>
    <t>沪[宝山区]廉（新）字[2025]（顾村镇）第0065号</t>
  </si>
  <si>
    <t>李鸿林</t>
  </si>
  <si>
    <t>沪[宝山区]廉（复）字[2025]（顾村镇）第0064号</t>
  </si>
  <si>
    <t>张颂平</t>
  </si>
  <si>
    <t>沪[宝山区]廉（复）字[2025]（顾村镇）第0067号</t>
  </si>
  <si>
    <t>高境</t>
  </si>
  <si>
    <t>倪伟春</t>
  </si>
  <si>
    <t>沪[宝山区]廉（复）字[2025]（高境镇）第0030号</t>
  </si>
  <si>
    <t>张婕</t>
  </si>
  <si>
    <t>沪[宝山区]廉（复）字[2025]（高境镇）第0036号</t>
  </si>
  <si>
    <t>王兰兰</t>
  </si>
  <si>
    <t>沪[宝山区]廉（新）字[2025]（高境镇）第0031号</t>
  </si>
  <si>
    <t>秦晓燕</t>
  </si>
  <si>
    <t>沪[宝山区]廉（复）字[2025]（高境镇）第0033号</t>
  </si>
  <si>
    <t>余先念</t>
  </si>
  <si>
    <t>沪[宝山区]廉（复）字[2025]（高境镇）第0035号</t>
  </si>
  <si>
    <t>蒯玲莉</t>
  </si>
  <si>
    <t>沪[宝山区]廉（新）字[2025]（高境镇）第0034号</t>
  </si>
  <si>
    <t>叶精忠</t>
  </si>
  <si>
    <t>沪[宝山区]廉（复）字[2025]（高境镇）第0032号</t>
  </si>
  <si>
    <t>庙行</t>
  </si>
  <si>
    <t>潘玉芹</t>
  </si>
  <si>
    <t>沪[宝山区]廉（复）字[2025]（庙行镇）第0014号</t>
  </si>
  <si>
    <t>金生海</t>
  </si>
  <si>
    <t>沪[宝山区]廉（复）字[2025]（庙行镇）第0013号</t>
  </si>
  <si>
    <t>顾宏</t>
  </si>
  <si>
    <t>沪[宝山区]廉（新）字[2025]（庙行镇）第0015号</t>
  </si>
  <si>
    <t>赵红兵</t>
  </si>
  <si>
    <t>沪[宝山区]廉（新）字[2025]（庙行镇）第0016号</t>
  </si>
  <si>
    <t>徐昭华</t>
  </si>
  <si>
    <t>沪[宝山区]廉（复）字[2025]（庙行镇）第0017号</t>
  </si>
  <si>
    <t>淞南</t>
  </si>
  <si>
    <t>邱光明</t>
  </si>
  <si>
    <t>沪[宝山区]廉（复）字[2025]（淞南镇）第0038号</t>
  </si>
  <si>
    <t>孙云芳</t>
  </si>
  <si>
    <t>沪[宝山区]廉（新）字[2025]（淞南镇）第0036号</t>
  </si>
  <si>
    <t>徐荣民</t>
  </si>
  <si>
    <t>沪[宝山区]廉（复）字[2025]（淞南镇）第0040号</t>
  </si>
  <si>
    <t>马沪宁</t>
  </si>
  <si>
    <t>沪[宝山区]廉（复）字[2025]（淞南镇）第0041号</t>
  </si>
  <si>
    <t>李佳麒</t>
  </si>
  <si>
    <t>沪[宝山区]廉（新）字[2025]（淞南镇）第0037号</t>
  </si>
  <si>
    <t>何建春</t>
  </si>
  <si>
    <t>沪[宝山区]廉（复）字[2025]（淞南镇）第0042号</t>
  </si>
  <si>
    <t>陈申生</t>
  </si>
  <si>
    <t>沪[宝山区]廉（复）字[2025]（淞南镇）第0043号</t>
  </si>
  <si>
    <t>俞争鸣</t>
  </si>
  <si>
    <t>沪[宝山区]廉（新）字[2025]（淞南镇）第0039号</t>
  </si>
  <si>
    <t>张金妹</t>
  </si>
  <si>
    <t>沪[宝山区]廉（新）字[2025]（淞南镇）第0035号</t>
  </si>
  <si>
    <t>刘德余</t>
  </si>
  <si>
    <t>沪[宝山区]廉（复）字[2025]（淞南镇）第0047号</t>
  </si>
  <si>
    <t>赵贇</t>
  </si>
  <si>
    <t>沪[宝山区]廉（复）字[2025]（淞南镇）第0046号</t>
  </si>
  <si>
    <t>沪[宝山区]廉（复）字[2025]（淞南镇）第0045号</t>
  </si>
  <si>
    <t>沪[宝山区]廉（新）字[2025]（淞南镇）第0044号</t>
  </si>
  <si>
    <t>金鑫</t>
  </si>
  <si>
    <t>沪[宝山区]廉（新）字[2025]（淞南镇）第0048号</t>
  </si>
  <si>
    <t>陈芳芳</t>
  </si>
  <si>
    <t>沪[宝山区]廉（新）字[2025]（淞南镇）第0049号</t>
  </si>
  <si>
    <t>罗店</t>
  </si>
  <si>
    <t>龚梅华</t>
  </si>
  <si>
    <t>沪[宝山区]廉（新）字[2025]（罗店镇）第0028号</t>
  </si>
  <si>
    <t>陈伟</t>
  </si>
  <si>
    <t>沪[宝山区]廉（新）字[2025]（罗店镇）第0029号</t>
  </si>
  <si>
    <t>刘佳俊</t>
  </si>
  <si>
    <t>沪[宝山区]廉（复）字[2025]（罗店镇）第0027号</t>
  </si>
  <si>
    <t>俞国亮</t>
  </si>
  <si>
    <t>沪[宝山区]廉（复）字[2025]（罗店镇）第0025号</t>
  </si>
  <si>
    <t>张冬梅</t>
  </si>
  <si>
    <t>沪[宝山区]廉（新）字[2025]（罗店镇）第0023号</t>
  </si>
  <si>
    <t>刘娟</t>
  </si>
  <si>
    <t>沪[宝山区]廉（新）字[2025]（罗店镇）第0026号</t>
  </si>
  <si>
    <t>还春燕</t>
  </si>
  <si>
    <t>沪[宝山区]廉（复）字[2025]（罗店镇）第0024号</t>
  </si>
  <si>
    <t>王昀</t>
  </si>
  <si>
    <t>沪[宝山区]廉（复）字[2025]（罗店镇）第0030号</t>
  </si>
  <si>
    <t>沈海翔</t>
  </si>
  <si>
    <t>沪[宝山区]廉（新）字[2025]（罗店镇）第0032号</t>
  </si>
  <si>
    <t>陈德华</t>
  </si>
  <si>
    <t>沪[宝山区]廉（复）字[2025]（罗店镇）第0031号</t>
  </si>
  <si>
    <t>江毅</t>
  </si>
  <si>
    <t>沪[宝山区]廉（复）字[2025]（罗店镇）第0033号</t>
  </si>
  <si>
    <t>大场</t>
  </si>
  <si>
    <t>何汪钱</t>
  </si>
  <si>
    <t>沪[宝山区]廉（新）字[2025]（大场镇）第0051号</t>
  </si>
  <si>
    <t>沈玉棠</t>
  </si>
  <si>
    <t>沪[宝山区]廉（复）字[2025]（大场镇）第0056号</t>
  </si>
  <si>
    <t>陈明</t>
  </si>
  <si>
    <t>沪[宝山区]廉（新）字[2025]（大场镇）第0052号</t>
  </si>
  <si>
    <t>李剑</t>
  </si>
  <si>
    <t>沪[宝山区]廉（新）字[2025]（大场镇）第0049号</t>
  </si>
  <si>
    <t>程伟成</t>
  </si>
  <si>
    <t>沪[宝山区]廉（新）字[2025]（大场镇）第0054号</t>
  </si>
  <si>
    <t>鹿建敏</t>
  </si>
  <si>
    <t>沪[宝山区]廉（复）字[2025]（大场镇）第0055号</t>
  </si>
  <si>
    <t>成霞</t>
  </si>
  <si>
    <t>沪[宝山区]廉（新）字[2025]（大场镇）第0050号</t>
  </si>
  <si>
    <t>孙力全</t>
  </si>
  <si>
    <t>沪[宝山区]廉（新）字[2025]（大场镇）第0053号</t>
  </si>
  <si>
    <t>徐龙宝</t>
  </si>
  <si>
    <t>沪[宝山区]廉（复）字[2025]（大场镇）第0057号</t>
  </si>
  <si>
    <t>杨行</t>
  </si>
  <si>
    <t>顾民生</t>
  </si>
  <si>
    <t>沪[宝山区]廉（复）字[2025]（杨行镇）第0022号</t>
  </si>
  <si>
    <t>汤仙杰</t>
  </si>
  <si>
    <t>沪[宝山区]廉（新）字[2025]（杨行镇）第0025号</t>
  </si>
  <si>
    <t>郑介华</t>
  </si>
  <si>
    <t>沪[宝山区]廉（复）字[2025]（杨行镇）第0024号</t>
  </si>
  <si>
    <t>李辉</t>
  </si>
  <si>
    <t>沪[宝山区]廉（新）字[2025]（杨行镇）第0023号</t>
  </si>
  <si>
    <t>月浦</t>
  </si>
  <si>
    <t>宋昌荣</t>
  </si>
  <si>
    <t>沪[宝山区]廉（复）字[2025]（月浦镇）第0032号</t>
  </si>
  <si>
    <t>富宇</t>
  </si>
  <si>
    <t>沪[宝山区]廉（复）字[2025]（月浦镇）第0033号</t>
  </si>
  <si>
    <t>石漪</t>
  </si>
  <si>
    <t>沪[宝山区]廉（新）字[2025]（月浦镇）第0036号</t>
  </si>
  <si>
    <t>赵勇军</t>
  </si>
  <si>
    <t>沪[宝山区]廉（复）字[2025]（月浦镇）第0034号</t>
  </si>
  <si>
    <t>李兆鹏</t>
  </si>
  <si>
    <t>沪[宝山区]廉（新）字[2025]（月浦镇）第0035号</t>
  </si>
  <si>
    <t>周建立</t>
  </si>
  <si>
    <t>沪[宝山区]廉（复）字[2025]（月浦镇）第0037号</t>
  </si>
  <si>
    <t>葛根元</t>
  </si>
  <si>
    <t>沪[宝山区]廉（复）字[2025]（月浦镇）第0038号</t>
  </si>
  <si>
    <t>安亭镇</t>
  </si>
  <si>
    <t>朱斌</t>
  </si>
  <si>
    <t>沪[嘉定区]廉（新）字[2025]（安亭镇）第0033号</t>
  </si>
  <si>
    <t>骆雪其</t>
  </si>
  <si>
    <t>沪[嘉定区]廉（新）字[2025]（安亭镇）第0035号</t>
  </si>
  <si>
    <t>孙文斌</t>
  </si>
  <si>
    <t>沪[嘉定区]廉（新）字[2025]（安亭镇）第0034号</t>
  </si>
  <si>
    <t>真新街道</t>
  </si>
  <si>
    <t>徐超</t>
  </si>
  <si>
    <t>沪[嘉定区]廉（新）字[2025]（真新新村街道）第0039号</t>
  </si>
  <si>
    <t>嘉定镇街道</t>
  </si>
  <si>
    <t>徐国良</t>
  </si>
  <si>
    <t>沪[嘉定区]廉（新）字[2025]（嘉定镇）第0015号</t>
  </si>
  <si>
    <t>刘远青</t>
  </si>
  <si>
    <t>沪[嘉定区]廉（新）字[2025]（嘉定镇）第0016号</t>
  </si>
  <si>
    <t>南翔镇</t>
  </si>
  <si>
    <t>赵磊</t>
  </si>
  <si>
    <t>沪[嘉定区]廉（新）字[2025]（南翔镇）第0022号</t>
  </si>
  <si>
    <t>郁美珍</t>
  </si>
  <si>
    <t>沪[嘉定区]廉（新）字[2025]（真新新村街道）第0040号</t>
  </si>
  <si>
    <t>江桥镇</t>
  </si>
  <si>
    <t>张金凤</t>
  </si>
  <si>
    <t>沪[嘉定区]廉（新）字[2025]（江桥镇）第0046号</t>
  </si>
  <si>
    <t>腾向群</t>
  </si>
  <si>
    <t>沪[嘉定区]廉（新）字[2025]（江桥镇）第0047号</t>
  </si>
  <si>
    <t>何宝珍</t>
  </si>
  <si>
    <t>沪[嘉定区]廉（新）字[2025]（江桥镇）第0048号</t>
  </si>
  <si>
    <t>郑勤</t>
  </si>
  <si>
    <t>沪[嘉定区]廉（新）字[2025]（安亭镇）第0036号</t>
  </si>
  <si>
    <t>王神秀</t>
  </si>
  <si>
    <t>沪[嘉定区]廉（新）字[2025]（南翔镇）第0033号</t>
  </si>
  <si>
    <t>贺菁</t>
  </si>
  <si>
    <t>沪[嘉定区]廉（新）字[2025]（真新新村街道）第0049号</t>
  </si>
  <si>
    <t>王德俊</t>
  </si>
  <si>
    <t>沪[嘉定区]廉（新）字[2025]（真新新村街道）第0050号</t>
  </si>
  <si>
    <t>永丰街道</t>
  </si>
  <si>
    <t>李春娟</t>
  </si>
  <si>
    <r>
      <rPr>
        <sz val="11"/>
        <color rgb="FF000000"/>
        <rFont val="宋体"/>
        <charset val="134"/>
        <scheme val="minor"/>
      </rPr>
      <t>沪</t>
    </r>
    <r>
      <rPr>
        <sz val="11"/>
        <color theme="1"/>
        <rFont val="宋体"/>
        <charset val="134"/>
        <scheme val="minor"/>
      </rPr>
      <t>[松江区]廉（新）字[2025]（永丰街道）第0025号</t>
    </r>
  </si>
  <si>
    <t>中山街道</t>
  </si>
  <si>
    <t>陆建雄</t>
  </si>
  <si>
    <r>
      <rPr>
        <sz val="11"/>
        <color rgb="FF000000"/>
        <rFont val="宋体"/>
        <charset val="134"/>
        <scheme val="minor"/>
      </rPr>
      <t>沪</t>
    </r>
    <r>
      <rPr>
        <sz val="11"/>
        <color theme="1"/>
        <rFont val="宋体"/>
        <charset val="134"/>
        <scheme val="minor"/>
      </rPr>
      <t>[松江区]廉（新）字[2025]（中山街道）第0022号</t>
    </r>
  </si>
  <si>
    <t>顾娟</t>
  </si>
  <si>
    <r>
      <rPr>
        <sz val="11"/>
        <color rgb="FF000000"/>
        <rFont val="宋体"/>
        <charset val="134"/>
        <scheme val="minor"/>
      </rPr>
      <t>沪</t>
    </r>
    <r>
      <rPr>
        <sz val="11"/>
        <color theme="1"/>
        <rFont val="宋体"/>
        <charset val="134"/>
        <scheme val="minor"/>
      </rPr>
      <t>[松江区]廉（新）字[2025]（中山街道）第0023号</t>
    </r>
  </si>
  <si>
    <t>泗泾镇</t>
  </si>
  <si>
    <t>徐战</t>
  </si>
  <si>
    <r>
      <rPr>
        <sz val="11"/>
        <color rgb="FF000000"/>
        <rFont val="宋体"/>
        <charset val="134"/>
        <scheme val="minor"/>
      </rPr>
      <t>沪</t>
    </r>
    <r>
      <rPr>
        <sz val="11"/>
        <color theme="1"/>
        <rFont val="宋体"/>
        <charset val="134"/>
        <scheme val="minor"/>
      </rPr>
      <t>[松江区]廉（新）字[2025]（泗泾镇）第0013号</t>
    </r>
  </si>
  <si>
    <t>广富林街道</t>
  </si>
  <si>
    <t>高有明</t>
  </si>
  <si>
    <r>
      <rPr>
        <sz val="11"/>
        <color rgb="FF000000"/>
        <rFont val="宋体"/>
        <charset val="134"/>
        <scheme val="minor"/>
      </rPr>
      <t>沪</t>
    </r>
    <r>
      <rPr>
        <sz val="11"/>
        <color theme="1"/>
        <rFont val="宋体"/>
        <charset val="134"/>
        <scheme val="minor"/>
      </rPr>
      <t>[松江区]廉（新）字[2025]（广富林街道）第0003号</t>
    </r>
  </si>
  <si>
    <t>小昆山镇</t>
  </si>
  <si>
    <t>高士辉</t>
  </si>
  <si>
    <r>
      <rPr>
        <sz val="11"/>
        <color rgb="FF000000"/>
        <rFont val="宋体"/>
        <charset val="134"/>
        <scheme val="minor"/>
      </rPr>
      <t>沪</t>
    </r>
    <r>
      <rPr>
        <sz val="11"/>
        <color theme="1"/>
        <rFont val="宋体"/>
        <charset val="134"/>
        <scheme val="minor"/>
      </rPr>
      <t>[松江区]廉（新）字[2025]（小昆山镇）第0013号</t>
    </r>
  </si>
  <si>
    <t>佘山镇</t>
  </si>
  <si>
    <t>郭志钧</t>
  </si>
  <si>
    <r>
      <rPr>
        <sz val="11"/>
        <color rgb="FF000000"/>
        <rFont val="宋体"/>
        <charset val="134"/>
        <scheme val="minor"/>
      </rPr>
      <t>沪</t>
    </r>
    <r>
      <rPr>
        <sz val="11"/>
        <color theme="1"/>
        <rFont val="宋体"/>
        <charset val="134"/>
        <scheme val="minor"/>
      </rPr>
      <t>[松江区]廉（新）字[2025]（佘山镇）第0012号</t>
    </r>
  </si>
  <si>
    <t>钟文君</t>
  </si>
  <si>
    <r>
      <rPr>
        <sz val="11"/>
        <color rgb="FF000000"/>
        <rFont val="宋体"/>
        <charset val="134"/>
        <scheme val="minor"/>
      </rPr>
      <t>沪</t>
    </r>
    <r>
      <rPr>
        <sz val="11"/>
        <color theme="1"/>
        <rFont val="宋体"/>
        <charset val="134"/>
        <scheme val="minor"/>
      </rPr>
      <t>[松江区]廉（新）字[2025]（永丰街道）第0026号</t>
    </r>
  </si>
  <si>
    <t>赵爱英</t>
  </si>
  <si>
    <r>
      <rPr>
        <sz val="11"/>
        <color rgb="FF000000"/>
        <rFont val="宋体"/>
        <charset val="134"/>
        <scheme val="minor"/>
      </rPr>
      <t>沪</t>
    </r>
    <r>
      <rPr>
        <sz val="11"/>
        <color theme="1"/>
        <rFont val="宋体"/>
        <charset val="134"/>
        <scheme val="minor"/>
      </rPr>
      <t>[松江区]廉（新）字[2025]（中山街道）第0028号</t>
    </r>
  </si>
  <si>
    <t>魏蒙</t>
  </si>
  <si>
    <r>
      <rPr>
        <sz val="11"/>
        <color rgb="FF000000"/>
        <rFont val="宋体"/>
        <charset val="134"/>
        <scheme val="minor"/>
      </rPr>
      <t>沪</t>
    </r>
    <r>
      <rPr>
        <sz val="11"/>
        <color theme="1"/>
        <rFont val="宋体"/>
        <charset val="134"/>
        <scheme val="minor"/>
      </rPr>
      <t>[松江区]廉（复）字[2025]（中山街道）第0024号</t>
    </r>
  </si>
  <si>
    <t>刘坚</t>
  </si>
  <si>
    <r>
      <rPr>
        <sz val="11"/>
        <color rgb="FF000000"/>
        <rFont val="宋体"/>
        <charset val="134"/>
        <scheme val="minor"/>
      </rPr>
      <t>沪</t>
    </r>
    <r>
      <rPr>
        <sz val="11"/>
        <color theme="1"/>
        <rFont val="宋体"/>
        <charset val="134"/>
        <scheme val="minor"/>
      </rPr>
      <t>[松江区]廉（复）字[2025]（中山街道）第0026号</t>
    </r>
  </si>
  <si>
    <t>吴斌</t>
  </si>
  <si>
    <r>
      <rPr>
        <sz val="11"/>
        <color rgb="FF000000"/>
        <rFont val="宋体"/>
        <charset val="134"/>
        <scheme val="minor"/>
      </rPr>
      <t>沪</t>
    </r>
    <r>
      <rPr>
        <sz val="11"/>
        <color theme="1"/>
        <rFont val="宋体"/>
        <charset val="134"/>
        <scheme val="minor"/>
      </rPr>
      <t>[松江区]廉（复）字[2025]（中山街道）第0025号</t>
    </r>
  </si>
  <si>
    <t>方松街道</t>
  </si>
  <si>
    <t>王洪辉</t>
  </si>
  <si>
    <r>
      <rPr>
        <sz val="11"/>
        <color rgb="FF000000"/>
        <rFont val="宋体"/>
        <charset val="134"/>
        <scheme val="minor"/>
      </rPr>
      <t>沪</t>
    </r>
    <r>
      <rPr>
        <sz val="11"/>
        <color theme="1"/>
        <rFont val="宋体"/>
        <charset val="134"/>
        <scheme val="minor"/>
      </rPr>
      <t>[松江区]廉（复）字[2025]（方松街道）第0012号</t>
    </r>
  </si>
  <si>
    <t>任寿根</t>
  </si>
  <si>
    <r>
      <rPr>
        <sz val="11"/>
        <color rgb="FF000000"/>
        <rFont val="宋体"/>
        <charset val="134"/>
        <scheme val="minor"/>
      </rPr>
      <t>沪</t>
    </r>
    <r>
      <rPr>
        <sz val="11"/>
        <color theme="1"/>
        <rFont val="宋体"/>
        <charset val="134"/>
        <scheme val="minor"/>
      </rPr>
      <t>[松江区]廉（复）字[2025]（方松街道）第0011号</t>
    </r>
  </si>
  <si>
    <t>岳阳街道</t>
  </si>
  <si>
    <t>韩勤功</t>
  </si>
  <si>
    <r>
      <rPr>
        <sz val="11"/>
        <color rgb="FF000000"/>
        <rFont val="宋体"/>
        <charset val="134"/>
        <scheme val="minor"/>
      </rPr>
      <t>沪</t>
    </r>
    <r>
      <rPr>
        <sz val="11"/>
        <color theme="1"/>
        <rFont val="宋体"/>
        <charset val="134"/>
        <scheme val="minor"/>
      </rPr>
      <t>[松江区]廉（复）字[2025]（岳阳街道）第0035号</t>
    </r>
  </si>
  <si>
    <t>张武军</t>
  </si>
  <si>
    <r>
      <rPr>
        <sz val="11"/>
        <color rgb="FF000000"/>
        <rFont val="宋体"/>
        <charset val="134"/>
        <scheme val="minor"/>
      </rPr>
      <t>沪</t>
    </r>
    <r>
      <rPr>
        <sz val="11"/>
        <color theme="1"/>
        <rFont val="宋体"/>
        <charset val="134"/>
        <scheme val="minor"/>
      </rPr>
      <t>[松江区]廉（复）字[2025]（岳阳街道）第0034号</t>
    </r>
  </si>
  <si>
    <t>徐贇</t>
  </si>
  <si>
    <r>
      <rPr>
        <sz val="11"/>
        <color rgb="FF000000"/>
        <rFont val="宋体"/>
        <charset val="134"/>
        <scheme val="minor"/>
      </rPr>
      <t>沪</t>
    </r>
    <r>
      <rPr>
        <sz val="11"/>
        <color theme="1"/>
        <rFont val="宋体"/>
        <charset val="134"/>
        <scheme val="minor"/>
      </rPr>
      <t>[松江区]廉（复）字[2025]（泗泾镇）第0014号</t>
    </r>
  </si>
  <si>
    <t>姜关根</t>
  </si>
  <si>
    <r>
      <rPr>
        <sz val="11"/>
        <color rgb="FF000000"/>
        <rFont val="宋体"/>
        <charset val="134"/>
        <scheme val="minor"/>
      </rPr>
      <t>沪</t>
    </r>
    <r>
      <rPr>
        <sz val="11"/>
        <color theme="1"/>
        <rFont val="宋体"/>
        <charset val="134"/>
        <scheme val="minor"/>
      </rPr>
      <t>[松江区]廉（复）字[2025]（岳阳街道）第0036号</t>
    </r>
  </si>
  <si>
    <t>陈卫东</t>
  </si>
  <si>
    <r>
      <rPr>
        <sz val="11"/>
        <color rgb="FF000000"/>
        <rFont val="宋体"/>
        <charset val="134"/>
        <scheme val="minor"/>
      </rPr>
      <t>沪</t>
    </r>
    <r>
      <rPr>
        <sz val="11"/>
        <color theme="1"/>
        <rFont val="宋体"/>
        <charset val="134"/>
        <scheme val="minor"/>
      </rPr>
      <t>[松江区]廉（复）字[2025]（岳阳街道）第0037号</t>
    </r>
  </si>
  <si>
    <t>新桥镇</t>
  </si>
  <si>
    <t>梅杰英</t>
  </si>
  <si>
    <r>
      <rPr>
        <sz val="11"/>
        <color rgb="FF000000"/>
        <rFont val="宋体"/>
        <charset val="134"/>
        <scheme val="minor"/>
      </rPr>
      <t>沪</t>
    </r>
    <r>
      <rPr>
        <sz val="11"/>
        <color theme="1"/>
        <rFont val="宋体"/>
        <charset val="134"/>
        <scheme val="minor"/>
      </rPr>
      <t>[松江区]廉（复）字[2025]（新桥镇）第0008号</t>
    </r>
  </si>
  <si>
    <t>秦小峰</t>
  </si>
  <si>
    <r>
      <rPr>
        <sz val="11"/>
        <color rgb="FF000000"/>
        <rFont val="宋体"/>
        <charset val="134"/>
        <scheme val="minor"/>
      </rPr>
      <t>沪</t>
    </r>
    <r>
      <rPr>
        <sz val="11"/>
        <color theme="1"/>
        <rFont val="宋体"/>
        <charset val="134"/>
        <scheme val="minor"/>
      </rPr>
      <t>[松江区]廉（复）字[2025]（中山街道）第0027号</t>
    </r>
  </si>
  <si>
    <t>夏国宝</t>
  </si>
  <si>
    <r>
      <rPr>
        <sz val="11"/>
        <color rgb="FF000000"/>
        <rFont val="宋体"/>
        <charset val="134"/>
        <scheme val="minor"/>
      </rPr>
      <t>沪</t>
    </r>
    <r>
      <rPr>
        <sz val="11"/>
        <color theme="1"/>
        <rFont val="宋体"/>
        <charset val="134"/>
        <scheme val="minor"/>
      </rPr>
      <t>[松江区]廉（复）字[2025]（岳阳街道）第0038号</t>
    </r>
  </si>
  <si>
    <t>沈军林</t>
  </si>
  <si>
    <r>
      <rPr>
        <sz val="11"/>
        <color rgb="FF000000"/>
        <rFont val="宋体"/>
        <charset val="134"/>
        <scheme val="minor"/>
      </rPr>
      <t>沪</t>
    </r>
    <r>
      <rPr>
        <sz val="11"/>
        <color theme="1"/>
        <rFont val="宋体"/>
        <charset val="134"/>
        <scheme val="minor"/>
      </rPr>
      <t>[松江区]廉（复）字[2025]（小昆山镇）第0014号</t>
    </r>
  </si>
  <si>
    <t>毛瑞良</t>
  </si>
  <si>
    <r>
      <rPr>
        <sz val="11"/>
        <color rgb="FF000000"/>
        <rFont val="宋体"/>
        <charset val="134"/>
        <scheme val="minor"/>
      </rPr>
      <t>沪</t>
    </r>
    <r>
      <rPr>
        <sz val="11"/>
        <color theme="1"/>
        <rFont val="宋体"/>
        <charset val="134"/>
        <scheme val="minor"/>
      </rPr>
      <t>[松江区]廉（复）字[2025]（永丰街道）第0027号</t>
    </r>
  </si>
  <si>
    <t>黄敏敏</t>
  </si>
  <si>
    <r>
      <rPr>
        <sz val="11"/>
        <color rgb="FF000000"/>
        <rFont val="宋体"/>
        <charset val="134"/>
        <scheme val="minor"/>
      </rPr>
      <t>沪</t>
    </r>
    <r>
      <rPr>
        <sz val="11"/>
        <color theme="1"/>
        <rFont val="宋体"/>
        <charset val="134"/>
        <scheme val="minor"/>
      </rPr>
      <t>[松江区]廉（复）字[2025]（佘山镇）第0013号</t>
    </r>
  </si>
  <si>
    <t>倪安琪</t>
  </si>
  <si>
    <r>
      <rPr>
        <sz val="11"/>
        <color rgb="FF000000"/>
        <rFont val="宋体"/>
        <charset val="134"/>
        <scheme val="minor"/>
      </rPr>
      <t>沪</t>
    </r>
    <r>
      <rPr>
        <sz val="11"/>
        <color theme="1"/>
        <rFont val="宋体"/>
        <charset val="134"/>
        <scheme val="minor"/>
      </rPr>
      <t>[松江区]廉（复）字[2025]（佘山镇）第0014号</t>
    </r>
  </si>
  <si>
    <t>周晶晶</t>
  </si>
  <si>
    <r>
      <rPr>
        <sz val="11"/>
        <color rgb="FF000000"/>
        <rFont val="宋体"/>
        <charset val="134"/>
        <scheme val="minor"/>
      </rPr>
      <t>沪</t>
    </r>
    <r>
      <rPr>
        <sz val="11"/>
        <color theme="1"/>
        <rFont val="宋体"/>
        <charset val="134"/>
        <scheme val="minor"/>
      </rPr>
      <t>[松江区]廉（复）字[2025]（佘山镇）第0015号</t>
    </r>
  </si>
  <si>
    <t>沈洁</t>
  </si>
  <si>
    <r>
      <rPr>
        <sz val="11"/>
        <color rgb="FF000000"/>
        <rFont val="宋体"/>
        <charset val="134"/>
        <scheme val="minor"/>
      </rPr>
      <t>沪</t>
    </r>
    <r>
      <rPr>
        <sz val="11"/>
        <color theme="1"/>
        <rFont val="宋体"/>
        <charset val="134"/>
        <scheme val="minor"/>
      </rPr>
      <t>[松江区]廉（复）字[2025]（永丰街道）第0028号</t>
    </r>
  </si>
  <si>
    <t>费取珍</t>
  </si>
  <si>
    <r>
      <rPr>
        <sz val="11"/>
        <color rgb="FF000000"/>
        <rFont val="宋体"/>
        <charset val="134"/>
        <scheme val="minor"/>
      </rPr>
      <t>沪</t>
    </r>
    <r>
      <rPr>
        <sz val="11"/>
        <color theme="1"/>
        <rFont val="宋体"/>
        <charset val="134"/>
        <scheme val="minor"/>
      </rPr>
      <t>[松江区]廉（复）字[2025]（永丰街道）第0029号</t>
    </r>
  </si>
  <si>
    <t>严兰英</t>
  </si>
  <si>
    <r>
      <rPr>
        <sz val="11"/>
        <color rgb="FF000000"/>
        <rFont val="宋体"/>
        <charset val="134"/>
        <scheme val="minor"/>
      </rPr>
      <t>沪</t>
    </r>
    <r>
      <rPr>
        <sz val="11"/>
        <color theme="1"/>
        <rFont val="宋体"/>
        <charset val="134"/>
        <scheme val="minor"/>
      </rPr>
      <t>[松江区]廉（复）字[2025]（中山街道）第0029号</t>
    </r>
  </si>
  <si>
    <t>盛忠</t>
  </si>
  <si>
    <r>
      <rPr>
        <sz val="11"/>
        <color rgb="FF000000"/>
        <rFont val="宋体"/>
        <charset val="134"/>
        <scheme val="minor"/>
      </rPr>
      <t>沪</t>
    </r>
    <r>
      <rPr>
        <sz val="11"/>
        <color theme="1"/>
        <rFont val="宋体"/>
        <charset val="134"/>
        <scheme val="minor"/>
      </rPr>
      <t>[松江区]廉（复）字[2025]（佘山镇）第0016号</t>
    </r>
  </si>
  <si>
    <t>陈云生</t>
  </si>
  <si>
    <r>
      <rPr>
        <sz val="11"/>
        <color rgb="FF000000"/>
        <rFont val="宋体"/>
        <charset val="134"/>
        <scheme val="minor"/>
      </rPr>
      <t>沪</t>
    </r>
    <r>
      <rPr>
        <sz val="11"/>
        <color theme="1"/>
        <rFont val="宋体"/>
        <charset val="134"/>
        <scheme val="minor"/>
      </rPr>
      <t>[松江区]廉（复）字[2025]（永丰街道）第0035号</t>
    </r>
  </si>
  <si>
    <t>韩连华</t>
  </si>
  <si>
    <r>
      <rPr>
        <sz val="11"/>
        <color rgb="FF000000"/>
        <rFont val="宋体"/>
        <charset val="134"/>
        <scheme val="minor"/>
      </rPr>
      <t>沪</t>
    </r>
    <r>
      <rPr>
        <sz val="11"/>
        <color theme="1"/>
        <rFont val="宋体"/>
        <charset val="134"/>
        <scheme val="minor"/>
      </rPr>
      <t>[松江区]廉（复）字[2025]（岳阳街道）第0039号</t>
    </r>
  </si>
  <si>
    <t>方缘传</t>
  </si>
  <si>
    <r>
      <rPr>
        <sz val="11"/>
        <color rgb="FF000000"/>
        <rFont val="宋体"/>
        <charset val="134"/>
        <scheme val="minor"/>
      </rPr>
      <t>沪</t>
    </r>
    <r>
      <rPr>
        <sz val="11"/>
        <color theme="1"/>
        <rFont val="宋体"/>
        <charset val="134"/>
        <scheme val="minor"/>
      </rPr>
      <t>[松江区]廉（复）字[2025]（永丰街道）第0030号</t>
    </r>
  </si>
  <si>
    <t>顾莉一</t>
  </si>
  <si>
    <r>
      <rPr>
        <sz val="11"/>
        <color rgb="FF000000"/>
        <rFont val="宋体"/>
        <charset val="134"/>
        <scheme val="minor"/>
      </rPr>
      <t>沪</t>
    </r>
    <r>
      <rPr>
        <sz val="11"/>
        <color theme="1"/>
        <rFont val="宋体"/>
        <charset val="134"/>
        <scheme val="minor"/>
      </rPr>
      <t>[松江区]廉（复）字[2025]（永丰街道）第0034号</t>
    </r>
  </si>
  <si>
    <t>陈乃宣</t>
  </si>
  <si>
    <r>
      <rPr>
        <sz val="11"/>
        <color rgb="FF000000"/>
        <rFont val="宋体"/>
        <charset val="134"/>
        <scheme val="minor"/>
      </rPr>
      <t>沪</t>
    </r>
    <r>
      <rPr>
        <sz val="11"/>
        <color theme="1"/>
        <rFont val="宋体"/>
        <charset val="134"/>
        <scheme val="minor"/>
      </rPr>
      <t>[松江区]廉（复）字[2025]（永丰街道）第0031号</t>
    </r>
  </si>
  <si>
    <t>朱明强</t>
  </si>
  <si>
    <r>
      <rPr>
        <sz val="11"/>
        <color rgb="FF000000"/>
        <rFont val="宋体"/>
        <charset val="134"/>
        <scheme val="minor"/>
      </rPr>
      <t>沪</t>
    </r>
    <r>
      <rPr>
        <sz val="11"/>
        <color theme="1"/>
        <rFont val="宋体"/>
        <charset val="134"/>
        <scheme val="minor"/>
      </rPr>
      <t>[松江区]廉（复）字[2025]（永丰街道）第0032号</t>
    </r>
  </si>
  <si>
    <t>杨玉龙</t>
  </si>
  <si>
    <r>
      <rPr>
        <sz val="11"/>
        <color rgb="FF000000"/>
        <rFont val="宋体"/>
        <charset val="134"/>
        <scheme val="minor"/>
      </rPr>
      <t>沪</t>
    </r>
    <r>
      <rPr>
        <sz val="11"/>
        <color theme="1"/>
        <rFont val="宋体"/>
        <charset val="134"/>
        <scheme val="minor"/>
      </rPr>
      <t>[松江区]廉（复）字[2025]（永丰街道）第0033号</t>
    </r>
  </si>
  <si>
    <t>所属街镇</t>
  </si>
  <si>
    <t>白鹤</t>
  </si>
  <si>
    <t>李美玲</t>
  </si>
  <si>
    <t>沪[青浦区]廉（复）字[2025]（白鹤镇）第0003号</t>
  </si>
  <si>
    <t>夏阳</t>
  </si>
  <si>
    <t>袁慈祥</t>
  </si>
  <si>
    <t>沪[青浦区]廉（复）字[2025]（夏阳街道）第0035号</t>
  </si>
  <si>
    <t>吴娟英</t>
  </si>
  <si>
    <t>沪[青浦区]廉（复）字[2025]（夏阳街道）第0034号</t>
  </si>
  <si>
    <t>赵巷</t>
  </si>
  <si>
    <t>胡斌</t>
  </si>
  <si>
    <t>沪[青浦区]廉（新）字[2025]（赵巷镇）第0011号</t>
  </si>
  <si>
    <t>严四清</t>
  </si>
  <si>
    <t>沪[青浦区]廉（复）字[2025]（夏阳街道）第0036号</t>
  </si>
  <si>
    <t>滕岚</t>
  </si>
  <si>
    <t>沪[青浦区]廉（新）字[2025]（夏阳街道）第0033号</t>
  </si>
  <si>
    <t>香花桥</t>
  </si>
  <si>
    <t>陈建忠</t>
  </si>
  <si>
    <t>沪[青浦区]廉（新）字[2025]（香花桥街道）第0024号</t>
  </si>
  <si>
    <t>盈浦</t>
  </si>
  <si>
    <t>朱秋毅</t>
  </si>
  <si>
    <t>沪[青浦区]廉（新）字[2025]（盈浦街道）第0039号</t>
  </si>
  <si>
    <t>仲根宝</t>
  </si>
  <si>
    <t>沪[青浦区]廉（复）字[2025]（盈浦街道）第0037号</t>
  </si>
  <si>
    <t>顾熠</t>
  </si>
  <si>
    <t>沪[青浦区]廉（新）字[2025]（盈浦街道）第0038号</t>
  </si>
  <si>
    <t>陈巧珍</t>
  </si>
  <si>
    <t>沪[青浦区]廉（复）字[2025]（盈浦街道）第0040号</t>
  </si>
  <si>
    <t>金泽</t>
  </si>
  <si>
    <t>陈叶俊</t>
  </si>
  <si>
    <t>沪[青浦区]廉（复）字[2025]（金泽镇）第0005号</t>
  </si>
  <si>
    <t>张涛</t>
  </si>
  <si>
    <t>沪[青浦区]廉（新）字[2025]（赵巷镇）第0012号</t>
  </si>
  <si>
    <t>韦林芳</t>
  </si>
  <si>
    <t>沪[青浦区]廉（复）字[2025]（夏阳街道）第0037号</t>
  </si>
  <si>
    <t>朱家角</t>
  </si>
  <si>
    <t>赵榕</t>
  </si>
  <si>
    <t>沪[青浦区]廉（新）字[2025]（朱家角镇）第0007号</t>
  </si>
  <si>
    <t>顾凌云</t>
  </si>
  <si>
    <t>沪[青浦区]廉（新）字[2025]（赵巷镇）第0013号</t>
  </si>
  <si>
    <t>华新</t>
  </si>
  <si>
    <t>江月敏</t>
  </si>
  <si>
    <t>沪[青浦区]廉（新）字[2025]（华新镇）第0012号</t>
  </si>
  <si>
    <t>严锦标</t>
  </si>
  <si>
    <t>沪[青浦区]廉（新）字[2025]（华新镇）第0010号</t>
  </si>
  <si>
    <t>沈贵荣</t>
  </si>
  <si>
    <t>沪[青浦区]廉（新）字[2025]（华新镇）第0011号</t>
  </si>
  <si>
    <t>郑典胜</t>
  </si>
  <si>
    <t>沪[青浦区]廉（新）字[2025]（盈浦街道）第0043号</t>
  </si>
  <si>
    <t>王丹凤</t>
  </si>
  <si>
    <t>沪[青浦区]廉（新）字[2025]（盈浦街道）第0044号</t>
  </si>
  <si>
    <t>李凤英</t>
  </si>
  <si>
    <t>沪[青浦区]廉（新）字[2025]（夏阳街道）第0038号</t>
  </si>
  <si>
    <t>朱引珍</t>
  </si>
  <si>
    <t>沪[青浦区]廉（新）字[2025]（盈浦街道）第0041号</t>
  </si>
  <si>
    <t>顾秀英</t>
  </si>
  <si>
    <t>沪[青浦区]廉（复）字[2025]（盈浦街道）第0042号</t>
  </si>
  <si>
    <t>忠正华</t>
  </si>
  <si>
    <t>沪[青浦区]廉（复）字[2025]（香花桥街道）第0026号</t>
  </si>
  <si>
    <t>杨卫红</t>
  </si>
  <si>
    <t>沪[青浦区]廉（复）字[2025]（香花桥街道）第0025号</t>
  </si>
  <si>
    <t>南桥镇</t>
  </si>
  <si>
    <t>陈刚</t>
  </si>
  <si>
    <t>沪[奉贤区]廉（复）字[2025]（南桥镇）第0021号</t>
  </si>
  <si>
    <t>四团镇</t>
  </si>
  <si>
    <t>江小弟</t>
  </si>
  <si>
    <t>沪[奉贤区]廉（新）字[2025]（四团镇）第0005号</t>
  </si>
  <si>
    <t>王淑玲</t>
  </si>
  <si>
    <t>沪[奉贤区]廉（新）字[2025]（四团镇）第0006号</t>
  </si>
  <si>
    <t>金海街道</t>
  </si>
  <si>
    <t>姚建平</t>
  </si>
  <si>
    <t>沪[奉贤区]廉（新）字[2025]（金海社区）第0004号</t>
  </si>
  <si>
    <t>海湾镇</t>
  </si>
  <si>
    <t>陈虹</t>
  </si>
  <si>
    <t>沪[奉贤区]廉（复）字[2025]（海湾镇）第0014号</t>
  </si>
  <si>
    <t>胡伟</t>
  </si>
  <si>
    <t>沪[奉贤区]廉（新）字[2025]（金海社区）第0005号</t>
  </si>
  <si>
    <t>周金彩</t>
  </si>
  <si>
    <t>沪[奉贤区]廉（复）字[2025]（海湾镇）第0015号</t>
  </si>
  <si>
    <t>朱林兴</t>
  </si>
  <si>
    <t>沪[奉贤区]廉（复）字[2025]（南桥镇）第0027号</t>
  </si>
  <si>
    <t>青村镇</t>
  </si>
  <si>
    <t>徐瑞国</t>
  </si>
  <si>
    <t>沪[奉贤区]廉（新）字[2025]（青村镇）第0006号</t>
  </si>
  <si>
    <t>颜克英</t>
  </si>
  <si>
    <t>沪[奉贤区]廉（新）字[2025]（金海社区）第0006号</t>
  </si>
  <si>
    <t>奉城镇</t>
  </si>
  <si>
    <t>翁灵惠</t>
  </si>
  <si>
    <t>沪[奉贤区]廉（复）字[2025]（奉城镇）第0014号</t>
  </si>
  <si>
    <t>杨红杰</t>
  </si>
  <si>
    <t>沪[奉贤区]廉（复）字[2025]（南桥镇）第0020号</t>
  </si>
  <si>
    <t>王辉</t>
  </si>
  <si>
    <t>沪[奉贤区]廉（新）字[2025]（南桥镇）第0025号</t>
  </si>
  <si>
    <t>张立明</t>
  </si>
  <si>
    <t>沪[奉贤区]廉（新）字[2025]（南桥镇）第0022号</t>
  </si>
  <si>
    <t>卢奉慈</t>
  </si>
  <si>
    <t>沪[奉贤区]廉（复）字[2025]（奉城镇）第0015号</t>
  </si>
  <si>
    <t>杨林英</t>
  </si>
  <si>
    <t>沪[奉贤区]廉（新）字[2025]（奉城镇）第0016号</t>
  </si>
  <si>
    <t>邱桂联</t>
  </si>
  <si>
    <t>沪[奉贤区]廉（复）字[2025]（南桥镇）第0023号</t>
  </si>
  <si>
    <t>冯元福</t>
  </si>
  <si>
    <t>沪[奉贤区]廉（复）字[2025]（海湾镇）第0018号</t>
  </si>
  <si>
    <t>陆菁</t>
  </si>
  <si>
    <t>沪[奉贤区]廉（新）字[2025]（南桥镇）第0024号</t>
  </si>
  <si>
    <t>王凤茂</t>
  </si>
  <si>
    <t>沪[奉贤区]廉（复）字[2025]（奉城镇）第0017号</t>
  </si>
  <si>
    <t>金汇镇</t>
  </si>
  <si>
    <t>李卫平</t>
  </si>
  <si>
    <t>沪[奉贤区]廉（新）字[2025]（金汇镇）第0003号</t>
  </si>
  <si>
    <t>章继红</t>
  </si>
  <si>
    <t>沪[奉贤区]廉（复）字[2025]（南桥镇）第0026号</t>
  </si>
  <si>
    <t>周永根</t>
  </si>
  <si>
    <t>沪[奉贤区]廉（新）字[2025]（海湾镇）第0016号</t>
  </si>
  <si>
    <t>西渡街道</t>
  </si>
  <si>
    <t>马佩佩</t>
  </si>
  <si>
    <t>沪[奉贤区]廉（复）字[2025]（西渡街道）第0015号</t>
  </si>
  <si>
    <t>卞福来</t>
  </si>
  <si>
    <t>沪[奉贤区]廉（复）字[2025]（奉城镇）第0018号</t>
  </si>
  <si>
    <t>肖贇</t>
  </si>
  <si>
    <t>沪[奉贤区]廉（复）字[2025]（奉城镇）第0013号</t>
  </si>
  <si>
    <t>任军</t>
  </si>
  <si>
    <t>沪[奉贤区]廉（复）字[2025]（南桥镇）第0028号</t>
  </si>
  <si>
    <t>金立清</t>
  </si>
  <si>
    <t>沪[奉贤区]廉（新）字[2025]（海湾镇）第0019号</t>
  </si>
  <si>
    <t>史保平</t>
  </si>
  <si>
    <t>沪[奉贤区]廉（复）字[2025]（西渡街道）第0016号</t>
  </si>
  <si>
    <t>于燕飞</t>
  </si>
  <si>
    <t>沪[奉贤区]廉（复）字[2025]（海湾镇）第0017号</t>
  </si>
  <si>
    <t>刘小钢</t>
  </si>
  <si>
    <t>沪[奉贤区]廉（复）字[2025]（南桥镇）第0029号</t>
  </si>
  <si>
    <t>贺亮</t>
  </si>
  <si>
    <t>沪[奉贤区]廉（复）字[2025]（西渡街道）第0017号</t>
  </si>
  <si>
    <t>海湾旅游区</t>
  </si>
  <si>
    <t>郭惠光</t>
  </si>
  <si>
    <t>沪[奉贤区]廉（复）字[2025]（海湾旅游区）第0006号</t>
  </si>
  <si>
    <t>伏伟铭</t>
  </si>
  <si>
    <t>沪[奉贤区]廉（复）字[2025]（海湾镇）第0020号</t>
  </si>
  <si>
    <t>张欣怡</t>
  </si>
  <si>
    <t>沪[奉贤区]廉（复）字[2025]（南桥镇）第0030号</t>
  </si>
  <si>
    <t>沪[奉贤区]廉（复）字[2025]（海湾镇）第0021号</t>
  </si>
  <si>
    <t>街（镇）</t>
  </si>
  <si>
    <t>朱泾镇</t>
  </si>
  <si>
    <t>杨德祖</t>
  </si>
  <si>
    <t>沪[金山区]廉（复）字[2025]（朱泾镇）第0018号</t>
  </si>
  <si>
    <t>张堰镇</t>
  </si>
  <si>
    <t>杨惠林</t>
  </si>
  <si>
    <t>沪[金山区]廉（复）字[2025]（张堰镇）第0006号</t>
  </si>
  <si>
    <t>周芬娣</t>
  </si>
  <si>
    <t>沪[金山区]廉（复）字[2025]（张堰镇）第0007号</t>
  </si>
  <si>
    <t>金山卫镇</t>
  </si>
  <si>
    <t>王雪静</t>
  </si>
  <si>
    <t>沪[金山区]廉（新）字[2025]（金山卫镇）第0010号</t>
  </si>
  <si>
    <t>朱国元</t>
  </si>
  <si>
    <t>沪[金山区]廉（新）字[2025]（金山卫镇）第0011号</t>
  </si>
  <si>
    <t>石化</t>
  </si>
  <si>
    <t>叶志鹏</t>
  </si>
  <si>
    <t>沪[金山区]廉（复）字[2025]（石化）第0067号</t>
  </si>
  <si>
    <t>钱翠华</t>
  </si>
  <si>
    <t>沪[金山区]廉（复）字[2025]（张堰镇）第0008号</t>
  </si>
  <si>
    <t>吴江</t>
  </si>
  <si>
    <t>沪[金山区]廉（复）字[2025]（张堰镇）第0009号</t>
  </si>
  <si>
    <t>城桥镇</t>
  </si>
  <si>
    <t>姚永兵</t>
  </si>
  <si>
    <t>沪[崇明区]廉（复）字[2025]（城桥镇）第0010号</t>
  </si>
  <si>
    <t>陈萍</t>
  </si>
  <si>
    <t>沪[崇明区]廉（复）字[2025]（城桥镇）第0011号</t>
  </si>
  <si>
    <t>田艳琼</t>
  </si>
  <si>
    <t>沪[崇明区]廉（复）字[2025]（城桥镇）第0012号</t>
  </si>
  <si>
    <t>堡镇</t>
  </si>
  <si>
    <t>龚卫东</t>
  </si>
  <si>
    <t>沪[崇明区]廉（新）字[2025]（堡镇镇）第0003号</t>
  </si>
  <si>
    <t>新海镇</t>
  </si>
  <si>
    <t>董捷</t>
  </si>
  <si>
    <t>沪[崇明区]廉（复）字[2025]（新海镇）第0013号</t>
  </si>
  <si>
    <t>许一珺</t>
  </si>
  <si>
    <t>沪[崇明区]廉（复）字[2025]（新海镇）第0014号</t>
  </si>
  <si>
    <t>陈晓娇</t>
  </si>
  <si>
    <t>沪[崇明区]廉（复）字[2025]（新海镇）第0019号</t>
  </si>
  <si>
    <t>刘迎嫔</t>
  </si>
  <si>
    <t>沪[崇明区]廉（新）字[2025]（新海镇）第0017号</t>
  </si>
  <si>
    <t>倪家盛</t>
  </si>
  <si>
    <t>沪[崇明区]廉（复）字[2025]（新海镇）第0020号</t>
  </si>
  <si>
    <t>吴建明</t>
  </si>
  <si>
    <t>沪[崇明区]廉（复）字[2025]（新海镇）第0021号</t>
  </si>
  <si>
    <t>蔡卫东</t>
  </si>
  <si>
    <t>沪[崇明区]廉（复）字[2025]（新海镇）第0016号</t>
  </si>
  <si>
    <t>陈梁</t>
  </si>
  <si>
    <t>沪[崇明区]廉（复）字[2025]（新海镇）第0018号</t>
  </si>
  <si>
    <t>彭玉林</t>
  </si>
  <si>
    <t>沪[崇明区]廉（复）字[2025]（新海镇）第0015号</t>
  </si>
  <si>
    <t>长兴镇</t>
  </si>
  <si>
    <t>施金红</t>
  </si>
  <si>
    <t>沪[崇明区]廉（复）字[2025]（长兴乡）第0001号</t>
  </si>
  <si>
    <t>俞国栋</t>
  </si>
  <si>
    <t>沪[崇明区]廉（新）字[2025]（长兴乡）第0002号</t>
  </si>
  <si>
    <t>东平镇</t>
  </si>
  <si>
    <t>陈民海</t>
  </si>
  <si>
    <t>沪[崇明区]廉（复）字[2025]（东平镇）第0020号</t>
  </si>
  <si>
    <t>茆新海</t>
  </si>
  <si>
    <t>沪[崇明区]廉（复）字[2025]（东平镇）第0025号</t>
  </si>
  <si>
    <t>黄德明</t>
  </si>
  <si>
    <t>沪[崇明区]廉（复）字[2025]（东平镇）第0023号</t>
  </si>
  <si>
    <t>葛福龙</t>
  </si>
  <si>
    <t>沪[崇明区]廉（复）字[2025]（东平镇）第0022号</t>
  </si>
  <si>
    <t>姚超</t>
  </si>
  <si>
    <t>沪[崇明区]廉（复）字[2025]（东平镇）第0027号</t>
  </si>
  <si>
    <t>李文卫</t>
  </si>
  <si>
    <t>沪[崇明区]廉（复）字[2025]（东平镇）第0024号</t>
  </si>
  <si>
    <t>沈更年</t>
  </si>
  <si>
    <t>沪[崇明区]廉（复）字[2025]（东平镇）第0026号</t>
  </si>
  <si>
    <t>张小忠</t>
  </si>
  <si>
    <t>沪[崇明区]廉（复）字[2025]（东平镇）第0021号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</si>
</sst>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40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0000"/>
      <name val="宋体"/>
      <charset val="134"/>
      <scheme val="minor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b/>
      <sz val="12"/>
      <name val="宋体"/>
      <charset val="134"/>
    </font>
    <font>
      <sz val="11"/>
      <name val="宋体"/>
      <charset val="134"/>
      <scheme val="minor"/>
    </font>
    <font>
      <sz val="12"/>
      <name val="宋体"/>
      <charset val="134"/>
    </font>
    <font>
      <sz val="10"/>
      <color theme="1"/>
      <name val="宋体"/>
      <charset val="134"/>
      <scheme val="minor"/>
    </font>
    <font>
      <b/>
      <sz val="11"/>
      <color rgb="FF000000"/>
      <name val="宋体"/>
      <charset val="134"/>
      <scheme val="minor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2"/>
      <name val="宋体-方正超大字符集"/>
      <charset val="134"/>
    </font>
    <font>
      <b/>
      <sz val="11"/>
      <name val="宋体"/>
      <charset val="134"/>
      <scheme val="minor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color indexed="8"/>
      <name val="宋体"/>
      <charset val="134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color rgb="FF000000"/>
      <name val="宋体"/>
      <charset val="134"/>
    </font>
    <font>
      <sz val="11"/>
      <color indexed="8"/>
      <name val="宋体"/>
      <charset val="0"/>
      <scheme val="minor"/>
    </font>
    <font>
      <sz val="11"/>
      <color indexed="8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8" fillId="7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32" fillId="5" borderId="12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4" fillId="6" borderId="8" applyNumberFormat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5" fillId="0" borderId="0" xfId="50" applyFont="1" applyAlignment="1">
      <alignment horizontal="center"/>
    </xf>
    <xf numFmtId="0" fontId="6" fillId="0" borderId="0" xfId="50" applyFont="1" applyAlignment="1">
      <alignment horizontal="center"/>
    </xf>
    <xf numFmtId="0" fontId="7" fillId="0" borderId="0" xfId="50" applyAlignment="1">
      <alignment horizontal="center"/>
    </xf>
    <xf numFmtId="0" fontId="0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0" xfId="0" applyFont="1">
      <alignment vertical="center"/>
    </xf>
    <xf numFmtId="0" fontId="10" fillId="0" borderId="1" xfId="0" applyFont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13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 shrinkToFit="1"/>
    </xf>
    <xf numFmtId="0" fontId="10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4" fillId="0" borderId="0" xfId="52" applyFont="1" applyAlignment="1">
      <alignment horizontal="center" vertical="center"/>
    </xf>
    <xf numFmtId="0" fontId="15" fillId="0" borderId="0" xfId="52" applyFont="1" applyAlignment="1">
      <alignment horizontal="center" vertical="center"/>
    </xf>
    <xf numFmtId="0" fontId="16" fillId="0" borderId="0" xfId="52" applyFont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0" fontId="0" fillId="0" borderId="0" xfId="51" applyFont="1" applyFill="1" applyAlignment="1">
      <alignment horizontal="center" vertical="center"/>
    </xf>
    <xf numFmtId="49" fontId="6" fillId="0" borderId="0" xfId="51" applyNumberFormat="1" applyFont="1" applyFill="1" applyAlignment="1">
      <alignment horizontal="center" vertical="center"/>
    </xf>
    <xf numFmtId="0" fontId="0" fillId="0" borderId="0" xfId="51">
      <alignment vertical="center"/>
    </xf>
    <xf numFmtId="0" fontId="0" fillId="0" borderId="0" xfId="0" applyFont="1">
      <alignment vertical="center"/>
    </xf>
    <xf numFmtId="0" fontId="4" fillId="0" borderId="1" xfId="0" applyFont="1" applyFill="1" applyBorder="1" applyAlignment="1">
      <alignment horizontal="center" vertical="top" wrapText="1"/>
    </xf>
    <xf numFmtId="0" fontId="0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191" xfId="49"/>
    <cellStyle name="常规 2" xfId="50"/>
    <cellStyle name="常规 3" xfId="51"/>
    <cellStyle name="常规 4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styles" Target="style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2" name="图片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3" name="图片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4" name="图片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5" name="图片 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6" name="图片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7" name="图片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8" name="图片 7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9" name="图片 8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0" name="图片 9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1" name="图片 10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2" name="图片 1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3" name="图片 1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4" name="图片 1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5" name="图片 1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6" name="图片 1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7" name="图片 1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8" name="图片 17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9" name="图片 18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20" name="图片 19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21" name="图片 20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22" name="图片 2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23" name="图片 2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24" name="图片 2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25" name="图片 2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26" name="图片 25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27" name="图片 26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28" name="图片 27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29" name="图片 28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30" name="图片 29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31" name="图片 30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32" name="图片 31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33" name="图片 32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34" name="图片 3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35" name="图片 3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36" name="图片 3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37" name="图片 3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38" name="图片 37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39" name="图片 38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40" name="图片 39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41" name="图片 40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42" name="图片 4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43" name="图片 4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44" name="图片 4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45" name="图片 4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46" name="图片 45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47" name="图片 46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48" name="图片 47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49" name="图片 48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50" name="图片 49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51" name="图片 50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52" name="图片 5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53" name="图片 5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54" name="图片 5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55" name="图片 5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56" name="图片 5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57" name="图片 5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58" name="图片 57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59" name="图片 58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60" name="图片 59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61" name="图片 60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62" name="图片 61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63" name="图片 62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64" name="图片 63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65" name="图片 64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66" name="图片 6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67" name="图片 6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68" name="图片 67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69" name="图片 68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70" name="图片 69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71" name="图片 70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72" name="图片 7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73" name="图片 7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74" name="图片 7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75" name="图片 7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76" name="图片 7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77" name="图片 7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78" name="图片 77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79" name="图片 78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80" name="图片 79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81" name="图片 80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82" name="图片 8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83" name="图片 8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84" name="图片 8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85" name="图片 8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86" name="图片 8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87" name="图片 8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88" name="图片 87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89" name="图片 88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90" name="图片 89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91" name="图片 90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92" name="图片 9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93" name="图片 9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94" name="图片 93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95" name="图片 94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96" name="图片 95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97" name="图片 96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98" name="图片 97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99" name="图片 98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00" name="图片 99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01" name="图片 100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02" name="图片 10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03" name="图片 10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04" name="图片 10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05" name="图片 10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06" name="图片 10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07" name="图片 10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08" name="图片 107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09" name="图片 108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10" name="图片 109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11" name="图片 110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12" name="图片 111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13" name="图片 112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14" name="图片 11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15" name="图片 11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16" name="图片 11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17" name="图片 11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18" name="图片 117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19" name="图片 118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20" name="图片 119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21" name="图片 120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22" name="图片 12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23" name="图片 12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24" name="图片 12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25" name="图片 12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26" name="图片 125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27" name="图片 126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28" name="图片 127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29" name="图片 128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30" name="图片 129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31" name="图片 130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32" name="图片 13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33" name="图片 13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34" name="图片 13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35" name="图片 13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36" name="图片 13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37" name="图片 13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38" name="图片 137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39" name="图片 138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40" name="图片 139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41" name="图片 140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42" name="图片 141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43" name="图片 142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44" name="图片 143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45" name="图片 144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46" name="图片 14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47" name="图片 14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48" name="图片 147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49" name="图片 148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50" name="图片 149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51" name="图片 150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52" name="图片 15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53" name="图片 15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54" name="图片 15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55" name="图片 15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56" name="图片 15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57" name="图片 15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58" name="图片 157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59" name="图片 158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60" name="图片 159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61" name="图片 160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62" name="图片 16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63" name="图片 16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64" name="图片 16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65" name="图片 16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66" name="图片 16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67" name="图片 16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68" name="图片 167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69" name="图片 168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70" name="图片 169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71" name="图片 170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72" name="图片 17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73" name="图片 17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74" name="图片 173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75" name="图片 174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76" name="图片 175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77" name="图片 176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78" name="图片 177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79" name="图片 178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80" name="图片 179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81" name="图片 180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82" name="图片 18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83" name="图片 18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84" name="图片 18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85" name="图片 18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86" name="图片 18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87" name="图片 18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88" name="图片 187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89" name="图片 188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90" name="图片 189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91" name="图片 190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92" name="图片 191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93" name="图片 192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94" name="图片 19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95" name="图片 19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96" name="图片 19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97" name="图片 19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98" name="图片 197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99" name="图片 198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200" name="图片 199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201" name="图片 200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202" name="图片 20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203" name="图片 20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204" name="图片 20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205" name="图片 20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206" name="图片 205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207" name="图片 206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208" name="图片 207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209" name="图片 208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210" name="图片 209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211" name="图片 210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212" name="图片 21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213" name="图片 21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214" name="图片 21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215" name="图片 21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216" name="图片 21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217" name="图片 21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218" name="图片 217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219" name="图片 218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220" name="图片 219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221" name="图片 220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222" name="图片 221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223" name="图片 222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224" name="图片 223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225" name="图片 224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226" name="图片 2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227" name="图片 22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228" name="图片 227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229" name="图片 228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230" name="图片 229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231" name="图片 230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232" name="图片 23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233" name="图片 23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234" name="图片 23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235" name="图片 23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236" name="图片 23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237" name="图片 23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238" name="图片 237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239" name="图片 238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240" name="图片 239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241" name="图片 240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242" name="图片 24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243" name="图片 24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244" name="图片 24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245" name="图片 24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246" name="图片 24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247" name="图片 24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248" name="图片 247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249" name="图片 248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250" name="图片 249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251" name="图片 250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252" name="图片 25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253" name="图片 25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254" name="图片 253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255" name="图片 254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256" name="图片 255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257" name="图片 256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258" name="图片 257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259" name="图片 258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260" name="图片 259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261" name="图片 260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262" name="图片 26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263" name="图片 26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264" name="图片 26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265" name="图片 26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266" name="图片 26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267" name="图片 26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268" name="图片 267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269" name="图片 268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270" name="图片 269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271" name="图片 270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272" name="图片 271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273" name="图片 272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274" name="图片 27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275" name="图片 27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276" name="图片 27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277" name="图片 27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278" name="图片 277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279" name="图片 278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280" name="图片 279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281" name="图片 280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282" name="图片 28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283" name="图片 28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284" name="图片 28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285" name="图片 28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286" name="图片 285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287" name="图片 286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288" name="图片 287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289" name="图片 288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290" name="图片 289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291" name="图片 290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292" name="图片 29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293" name="图片 29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294" name="图片 29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295" name="图片 29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296" name="图片 29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297" name="图片 29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298" name="图片 297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299" name="图片 298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300" name="图片 299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301" name="图片 300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302" name="图片 301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303" name="图片 302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304" name="图片 303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305" name="图片 304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306" name="图片 30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307" name="图片 30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308" name="图片 307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309" name="图片 308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310" name="图片 309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311" name="图片 310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312" name="图片 31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313" name="图片 31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314" name="图片 31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315" name="图片 31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316" name="图片 31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317" name="图片 31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318" name="图片 317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319" name="图片 318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320" name="图片 319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321" name="图片 320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322" name="图片 32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323" name="图片 32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324" name="图片 32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325" name="图片 32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326" name="图片 3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327" name="图片 32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328" name="图片 327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329" name="图片 328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330" name="图片 329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331" name="图片 330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332" name="图片 33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333" name="图片 33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334" name="图片 333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335" name="图片 334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336" name="图片 335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337" name="图片 336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338" name="图片 337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339" name="图片 338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340" name="图片 339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341" name="图片 340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342" name="图片 34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343" name="图片 34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344" name="图片 34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345" name="图片 34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346" name="图片 34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347" name="图片 34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348" name="图片 347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349" name="图片 348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350" name="图片 349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351" name="图片 350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352" name="图片 351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353" name="图片 352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354" name="图片 35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355" name="图片 35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356" name="图片 35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357" name="图片 35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358" name="图片 357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359" name="图片 358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360" name="图片 359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361" name="图片 360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362" name="图片 36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363" name="图片 36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364" name="图片 36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365" name="图片 36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366" name="图片 365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367" name="图片 366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368" name="图片 367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369" name="图片 368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370" name="图片 369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371" name="图片 370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372" name="图片 37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373" name="图片 37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374" name="图片 37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375" name="图片 37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376" name="图片 37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377" name="图片 37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378" name="图片 377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379" name="图片 378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380" name="图片 379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381" name="图片 380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382" name="图片 381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383" name="图片 382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384" name="图片 383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385" name="图片 384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386" name="图片 38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387" name="图片 38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388" name="图片 387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389" name="图片 388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390" name="图片 389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391" name="图片 390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392" name="图片 39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393" name="图片 39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394" name="图片 39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395" name="图片 39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396" name="图片 39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397" name="图片 39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398" name="图片 397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399" name="图片 398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400" name="图片 399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401" name="图片 400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402" name="图片 40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403" name="图片 40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404" name="图片 40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405" name="图片 40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406" name="图片 40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407" name="图片 40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408" name="图片 407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409" name="图片 408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410" name="图片 409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411" name="图片 410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412" name="图片 41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413" name="图片 41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414" name="图片 413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415" name="图片 414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416" name="图片 415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417" name="图片 416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418" name="图片 417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419" name="图片 418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420" name="图片 419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421" name="图片 420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422" name="图片 42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423" name="图片 42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424" name="图片 42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425" name="图片 42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426" name="图片 4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427" name="图片 42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428" name="图片 427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429" name="图片 428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430" name="图片 429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431" name="图片 430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432" name="图片 431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433" name="图片 432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434" name="图片 43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435" name="图片 43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436" name="图片 43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437" name="图片 43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438" name="图片 437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439" name="图片 438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440" name="图片 439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441" name="图片 440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442" name="图片 44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443" name="图片 44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444" name="图片 44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445" name="图片 44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446" name="图片 445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447" name="图片 446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448" name="图片 447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449" name="图片 448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450" name="图片 449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451" name="图片 450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452" name="图片 45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453" name="图片 45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454" name="图片 45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455" name="图片 45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456" name="图片 45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457" name="图片 45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458" name="图片 457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459" name="图片 458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460" name="图片 459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461" name="图片 460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462" name="图片 461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463" name="图片 462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464" name="图片 463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465" name="图片 464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466" name="图片 46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467" name="图片 46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468" name="图片 467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469" name="图片 468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470" name="图片 469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471" name="图片 470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472" name="图片 47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473" name="图片 47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474" name="图片 47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475" name="图片 47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476" name="图片 47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477" name="图片 47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478" name="图片 477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479" name="图片 478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480" name="图片 479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481" name="图片 480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482" name="图片 48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483" name="图片 48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484" name="图片 48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485" name="图片 48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486" name="图片 48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487" name="图片 48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488" name="图片 487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489" name="图片 488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490" name="图片 489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491" name="图片 490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492" name="图片 49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493" name="图片 49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494" name="图片 493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495" name="图片 494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496" name="图片 495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497" name="图片 496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498" name="图片 497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499" name="图片 498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500" name="图片 499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501" name="图片 500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502" name="图片 50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503" name="图片 50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504" name="图片 50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505" name="图片 50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506" name="图片 50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507" name="图片 50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508" name="图片 507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509" name="图片 508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510" name="图片 509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511" name="图片 510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512" name="图片 511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513" name="图片 512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514" name="图片 51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515" name="图片 51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516" name="图片 51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517" name="图片 51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518" name="图片 517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519" name="图片 518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520" name="图片 519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521" name="图片 520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522" name="图片 52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523" name="图片 52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524" name="图片 52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525" name="图片 52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526" name="图片 525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527" name="图片 526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528" name="图片 527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529" name="图片 528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530" name="图片 529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531" name="图片 530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532" name="图片 53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533" name="图片 53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534" name="图片 53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535" name="图片 53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536" name="图片 53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537" name="图片 53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538" name="图片 537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539" name="图片 538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540" name="图片 539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541" name="图片 540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542" name="图片 541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543" name="图片 542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544" name="图片 543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545" name="图片 544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546" name="图片 54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547" name="图片 54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548" name="图片 547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549" name="图片 548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550" name="图片 549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551" name="图片 550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552" name="图片 55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553" name="图片 55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554" name="图片 55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555" name="图片 55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556" name="图片 55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557" name="图片 55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558" name="图片 557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559" name="图片 558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560" name="图片 559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561" name="图片 560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562" name="图片 56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563" name="图片 56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564" name="图片 56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565" name="图片 56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566" name="图片 56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567" name="图片 56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568" name="图片 567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569" name="图片 568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570" name="图片 569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571" name="图片 570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572" name="图片 57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573" name="图片 57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574" name="图片 573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575" name="图片 574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576" name="图片 575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577" name="图片 576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578" name="图片 577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579" name="图片 578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580" name="图片 579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581" name="图片 580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582" name="图片 58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583" name="图片 58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584" name="图片 58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585" name="图片 58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586" name="图片 58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587" name="图片 58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588" name="图片 587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589" name="图片 588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590" name="图片 589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591" name="图片 590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592" name="图片 591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593" name="图片 592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594" name="图片 59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595" name="图片 59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596" name="图片 59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597" name="图片 59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598" name="图片 597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599" name="图片 598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600" name="图片 599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601" name="图片 600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602" name="图片 60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603" name="图片 60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604" name="图片 60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605" name="图片 60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606" name="图片 605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607" name="图片 606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608" name="图片 607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609" name="图片 608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610" name="图片 609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611" name="图片 610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612" name="图片 61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613" name="图片 61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614" name="图片 61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615" name="图片 61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616" name="图片 61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617" name="图片 61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618" name="图片 617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619" name="图片 618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620" name="图片 619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621" name="图片 620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622" name="图片 621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623" name="图片 622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624" name="图片 623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625" name="图片 624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626" name="图片 6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627" name="图片 62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628" name="图片 627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629" name="图片 628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630" name="图片 629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631" name="图片 630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632" name="图片 63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633" name="图片 63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634" name="图片 63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635" name="图片 63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636" name="图片 63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637" name="图片 63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638" name="图片 637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639" name="图片 638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640" name="图片 639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641" name="图片 640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642" name="图片 64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643" name="图片 64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644" name="图片 64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645" name="图片 64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646" name="图片 64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647" name="图片 64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648" name="图片 647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649" name="图片 648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650" name="图片 649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651" name="图片 650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652" name="图片 65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653" name="图片 65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654" name="图片 653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655" name="图片 654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656" name="图片 655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657" name="图片 656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658" name="图片 657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659" name="图片 658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660" name="图片 659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661" name="图片 660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662" name="图片 66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663" name="图片 66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664" name="图片 66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665" name="图片 66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666" name="图片 66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667" name="图片 66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668" name="图片 667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669" name="图片 668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670" name="图片 669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671" name="图片 670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672" name="图片 671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673" name="图片 672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674" name="图片 67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675" name="图片 67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676" name="图片 67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677" name="图片 67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678" name="图片 677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679" name="图片 678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680" name="图片 679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681" name="图片 680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682" name="图片 68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683" name="图片 68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684" name="图片 68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685" name="图片 68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686" name="图片 685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687" name="图片 686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688" name="图片 687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689" name="图片 688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690" name="图片 689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691" name="图片 690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692" name="图片 69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693" name="图片 69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694" name="图片 69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695" name="图片 69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696" name="图片 69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697" name="图片 69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698" name="图片 697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699" name="图片 698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700" name="图片 699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701" name="图片 700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702" name="图片 701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703" name="图片 702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704" name="图片 703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705" name="图片 704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706" name="图片 70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707" name="图片 70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708" name="图片 707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709" name="图片 708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710" name="图片 709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711" name="图片 710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712" name="图片 71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713" name="图片 71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714" name="图片 71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715" name="图片 71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716" name="图片 71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717" name="图片 71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718" name="图片 717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719" name="图片 718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720" name="图片 719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721" name="图片 720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722" name="图片 72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723" name="图片 72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724" name="图片 72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725" name="图片 72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726" name="图片 7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727" name="图片 72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728" name="图片 727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729" name="图片 728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730" name="图片 729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731" name="图片 730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732" name="图片 73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733" name="图片 73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734" name="图片 733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735" name="图片 734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736" name="图片 735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737" name="图片 736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738" name="图片 737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739" name="图片 738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740" name="图片 739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741" name="图片 740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742" name="图片 74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743" name="图片 74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744" name="图片 74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745" name="图片 74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746" name="图片 74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747" name="图片 74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748" name="图片 747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749" name="图片 748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750" name="图片 749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751" name="图片 750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752" name="图片 751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753" name="图片 752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754" name="图片 75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755" name="图片 75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756" name="图片 75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757" name="图片 75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758" name="图片 757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759" name="图片 758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760" name="图片 759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761" name="图片 760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762" name="图片 76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763" name="图片 76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764" name="图片 76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765" name="图片 76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766" name="图片 765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767" name="图片 766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768" name="图片 767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769" name="图片 768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770" name="图片 769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771" name="图片 770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772" name="图片 77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773" name="图片 77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774" name="图片 77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775" name="图片 77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776" name="图片 77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777" name="图片 77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778" name="图片 777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779" name="图片 778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780" name="图片 779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781" name="图片 780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782" name="图片 781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783" name="图片 782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784" name="图片 783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785" name="图片 784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786" name="图片 78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787" name="图片 78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788" name="图片 787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789" name="图片 788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790" name="图片 789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791" name="图片 790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792" name="图片 79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793" name="图片 79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794" name="图片 79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795" name="图片 79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796" name="图片 79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797" name="图片 79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798" name="图片 797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799" name="图片 798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800" name="图片 799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801" name="图片 800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802" name="图片 80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803" name="图片 80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804" name="图片 80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805" name="图片 80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806" name="图片 80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807" name="图片 80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808" name="图片 807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809" name="图片 808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810" name="图片 809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811" name="图片 810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812" name="图片 81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813" name="图片 81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814" name="图片 813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815" name="图片 814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816" name="图片 815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817" name="图片 816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818" name="图片 817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819" name="图片 818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820" name="图片 819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821" name="图片 820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822" name="图片 82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823" name="图片 82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824" name="图片 82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825" name="图片 82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826" name="图片 8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827" name="图片 82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828" name="图片 827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829" name="图片 828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830" name="图片 829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831" name="图片 830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832" name="图片 831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833" name="图片 832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834" name="图片 83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835" name="图片 83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836" name="图片 83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837" name="图片 83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838" name="图片 837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839" name="图片 838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840" name="图片 839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841" name="图片 840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842" name="图片 84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843" name="图片 84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844" name="图片 84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845" name="图片 84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846" name="图片 845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847" name="图片 846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848" name="图片 847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849" name="图片 848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850" name="图片 849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851" name="图片 850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852" name="图片 85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853" name="图片 85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854" name="图片 85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855" name="图片 85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856" name="图片 85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857" name="图片 85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858" name="图片 857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859" name="图片 858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860" name="图片 859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861" name="图片 860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862" name="图片 861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863" name="图片 862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864" name="图片 863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865" name="图片 864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866" name="图片 86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867" name="图片 86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868" name="图片 867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869" name="图片 868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870" name="图片 869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871" name="图片 870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872" name="图片 87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873" name="图片 87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874" name="图片 87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875" name="图片 87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876" name="图片 87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877" name="图片 87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878" name="图片 877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879" name="图片 878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880" name="图片 879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881" name="图片 880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882" name="图片 88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883" name="图片 88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884" name="图片 88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885" name="图片 88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886" name="图片 88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887" name="图片 88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888" name="图片 887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889" name="图片 888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890" name="图片 889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891" name="图片 890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892" name="图片 89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893" name="图片 89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894" name="图片 893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895" name="图片 894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896" name="图片 895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897" name="图片 896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898" name="图片 897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899" name="图片 898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900" name="图片 899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901" name="图片 900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902" name="图片 90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903" name="图片 90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904" name="图片 90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905" name="图片 90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906" name="图片 90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907" name="图片 90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908" name="图片 907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909" name="图片 908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910" name="图片 909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911" name="图片 910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912" name="图片 911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913" name="图片 912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914" name="图片 91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915" name="图片 91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916" name="图片 91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917" name="图片 91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918" name="图片 917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919" name="图片 918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920" name="图片 919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921" name="图片 920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922" name="图片 92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923" name="图片 92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924" name="图片 92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925" name="图片 92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926" name="图片 925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927" name="图片 926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928" name="图片 927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929" name="图片 928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930" name="图片 929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931" name="图片 930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932" name="图片 93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933" name="图片 93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934" name="图片 93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935" name="图片 93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936" name="图片 93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937" name="图片 93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938" name="图片 937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939" name="图片 938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940" name="图片 939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941" name="图片 940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942" name="图片 941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943" name="图片 942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944" name="图片 943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945" name="图片 944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946" name="图片 94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947" name="图片 94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948" name="图片 947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949" name="图片 948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950" name="图片 949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951" name="图片 950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952" name="图片 95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953" name="图片 95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954" name="图片 95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955" name="图片 95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956" name="图片 95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957" name="图片 95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958" name="图片 957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959" name="图片 958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960" name="图片 959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961" name="图片 960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962" name="图片 96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963" name="图片 96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964" name="图片 96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965" name="图片 96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966" name="图片 96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967" name="图片 96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968" name="图片 967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969" name="图片 968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970" name="图片 969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971" name="图片 970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972" name="图片 97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973" name="图片 97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974" name="图片 973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975" name="图片 974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976" name="图片 975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977" name="图片 976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978" name="图片 977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979" name="图片 978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980" name="图片 979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981" name="图片 980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982" name="图片 98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983" name="图片 98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984" name="图片 98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985" name="图片 98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986" name="图片 98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987" name="图片 98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988" name="图片 987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989" name="图片 988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990" name="图片 989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991" name="图片 990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992" name="图片 991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993" name="图片 992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994" name="图片 99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995" name="图片 99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996" name="图片 99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997" name="图片 99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998" name="图片 997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999" name="图片 998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000" name="图片 999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001" name="图片 1000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002" name="图片 100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003" name="图片 100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004" name="图片 100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005" name="图片 100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006" name="图片 1005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007" name="图片 1006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008" name="图片 1007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009" name="图片 1008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010" name="图片 1009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011" name="图片 1010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012" name="图片 101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013" name="图片 101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014" name="图片 101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015" name="图片 101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016" name="图片 101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017" name="图片 101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018" name="图片 1017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019" name="图片 1018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020" name="图片 1019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021" name="图片 1020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022" name="图片 1021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023" name="图片 1022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024" name="图片 1023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025" name="图片 1024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026" name="图片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027" name="图片 102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028" name="图片 1027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029" name="图片 1028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030" name="图片 1029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031" name="图片 1030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032" name="图片 103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033" name="图片 103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034" name="图片 103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035" name="图片 103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036" name="图片 103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037" name="图片 103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038" name="图片 1037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039" name="图片 1038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040" name="图片 1039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041" name="图片 1040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042" name="图片 104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043" name="图片 104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044" name="图片 104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045" name="图片 104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046" name="图片 104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047" name="图片 104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048" name="图片 1047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049" name="图片 1048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050" name="图片 1049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051" name="图片 1050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052" name="图片 105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053" name="图片 105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054" name="图片 1053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055" name="图片 1054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056" name="图片 1055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057" name="图片 1056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058" name="图片 1057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059" name="图片 1058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060" name="图片 1059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061" name="图片 1060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062" name="图片 106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063" name="图片 106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064" name="图片 106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065" name="图片 106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066" name="图片 106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067" name="图片 106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068" name="图片 1067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069" name="图片 1068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070" name="图片 1069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071" name="图片 1070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072" name="图片 1071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073" name="图片 1072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074" name="图片 107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075" name="图片 107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076" name="图片 107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077" name="图片 107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078" name="图片 1077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079" name="图片 1078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080" name="图片 1079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081" name="图片 1080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082" name="图片 108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083" name="图片 108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084" name="图片 108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085" name="图片 108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086" name="图片 1085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087" name="图片 1086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088" name="图片 1087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089" name="图片 1088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090" name="图片 1089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091" name="图片 1090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092" name="图片 109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093" name="图片 109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094" name="图片 109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095" name="图片 109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096" name="图片 109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097" name="图片 109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098" name="图片 1097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099" name="图片 1098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100" name="图片 1099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101" name="图片 1100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102" name="图片 1101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103" name="图片 1102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104" name="图片 1103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105" name="图片 1104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106" name="图片 110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107" name="图片 110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108" name="图片 1107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109" name="图片 1108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110" name="图片 1109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111" name="图片 1110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112" name="图片 111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113" name="图片 111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114" name="图片 111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115" name="图片 111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116" name="图片 111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117" name="图片 111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118" name="图片 1117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119" name="图片 1118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120" name="图片 1119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121" name="图片 1120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122" name="图片 112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123" name="图片 112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124" name="图片 112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125" name="图片 112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126" name="图片 11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127" name="图片 112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128" name="图片 1127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129" name="图片 1128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130" name="图片 1129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131" name="图片 1130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132" name="图片 113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133" name="图片 113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134" name="图片 1133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135" name="图片 1134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136" name="图片 1135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137" name="图片 1136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138" name="图片 1137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139" name="图片 1138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140" name="图片 1139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141" name="图片 1140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142" name="图片 114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143" name="图片 114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144" name="图片 114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145" name="图片 114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146" name="图片 114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147" name="图片 114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148" name="图片 1147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149" name="图片 1148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150" name="图片 1149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151" name="图片 1150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152" name="图片 1151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153" name="图片 1152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154" name="图片 115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155" name="图片 115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156" name="图片 115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157" name="图片 115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158" name="图片 1157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159" name="图片 1158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160" name="图片 1159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161" name="图片 1160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162" name="图片 116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163" name="图片 116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164" name="图片 116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165" name="图片 116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166" name="图片 1165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167" name="图片 1166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168" name="图片 1167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169" name="图片 1168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170" name="图片 1169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171" name="图片 1170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172" name="图片 117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173" name="图片 117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174" name="图片 117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175" name="图片 117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176" name="图片 117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177" name="图片 117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178" name="图片 1177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179" name="图片 1178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180" name="图片 1179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181" name="图片 1180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182" name="图片 1181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183" name="图片 1182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184" name="图片 1183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185" name="图片 1184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186" name="图片 118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187" name="图片 118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188" name="图片 1187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189" name="图片 1188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190" name="图片 1189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191" name="图片 1190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192" name="图片 119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193" name="图片 119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194" name="图片 119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195" name="图片 119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196" name="图片 119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197" name="图片 119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198" name="图片 1197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199" name="图片 1198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200" name="图片 1199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201" name="图片 1200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202" name="图片 120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203" name="图片 120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204" name="图片 120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205" name="图片 120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206" name="图片 120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207" name="图片 120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208" name="图片 1207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209" name="图片 1208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210" name="图片 1209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211" name="图片 1210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212" name="图片 121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213" name="图片 121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214" name="图片 1213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215" name="图片 1214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216" name="图片 1215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217" name="图片 1216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218" name="图片 1217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219" name="图片 1218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220" name="图片 1219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221" name="图片 1220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222" name="图片 122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223" name="图片 122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224" name="图片 122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225" name="图片 122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226" name="图片 12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227" name="图片 122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228" name="图片 1227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229" name="图片 1228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230" name="图片 1229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231" name="图片 1230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232" name="图片 1231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233" name="图片 1232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234" name="图片 123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235" name="图片 123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236" name="图片 123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237" name="图片 123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238" name="图片 1237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239" name="图片 1238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240" name="图片 1239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241" name="图片 1240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242" name="图片 124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243" name="图片 124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244" name="图片 124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245" name="图片 124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246" name="图片 1245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247" name="图片 1246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248" name="图片 1247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249" name="图片 1248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250" name="图片 1249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251" name="图片 1250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252" name="图片 125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253" name="图片 125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254" name="图片 125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255" name="图片 125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256" name="图片 125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257" name="图片 125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258" name="图片 1257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259" name="图片 1258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260" name="图片 1259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261" name="图片 1260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262" name="图片 1261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263" name="图片 1262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264" name="图片 1263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265" name="图片 1264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266" name="图片 126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267" name="图片 126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268" name="图片 1267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269" name="图片 1268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270" name="图片 1269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271" name="图片 1270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272" name="图片 127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273" name="图片 127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274" name="图片 127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275" name="图片 127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276" name="图片 127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277" name="图片 127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278" name="图片 1277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279" name="图片 1278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280" name="图片 1279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281" name="图片 1280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282" name="图片 128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283" name="图片 128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284" name="图片 128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285" name="图片 128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286" name="图片 128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287" name="图片 128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288" name="图片 1287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289" name="图片 1288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290" name="图片 1289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291" name="图片 1290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292" name="图片 129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293" name="图片 129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294" name="图片 1293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295" name="图片 1294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296" name="图片 1295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297" name="图片 1296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298" name="图片 1297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299" name="图片 1298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300" name="图片 1299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301" name="图片 1300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302" name="图片 130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303" name="图片 130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304" name="图片 130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305" name="图片 130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306" name="图片 130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307" name="图片 130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308" name="图片 1307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309" name="图片 1308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310" name="图片 1309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311" name="图片 1310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312" name="图片 1311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313" name="图片 1312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314" name="图片 131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315" name="图片 131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316" name="图片 131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317" name="图片 131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318" name="图片 1317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319" name="图片 1318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320" name="图片 1319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321" name="图片 1320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322" name="图片 132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323" name="图片 132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324" name="图片 132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325" name="图片 132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326" name="图片 1325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327" name="图片 1326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328" name="图片 1327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329" name="图片 1328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330" name="图片 1329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331" name="图片 1330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332" name="图片 133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333" name="图片 133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334" name="图片 133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335" name="图片 133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336" name="图片 133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337" name="图片 133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338" name="图片 1337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339" name="图片 1338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340" name="图片 1339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341" name="图片 1340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342" name="图片 1341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343" name="图片 1342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344" name="图片 1343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345" name="图片 1344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346" name="图片 134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347" name="图片 134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348" name="图片 1347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349" name="图片 1348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350" name="图片 1349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351" name="图片 1350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352" name="图片 135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353" name="图片 135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354" name="图片 135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355" name="图片 135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356" name="图片 135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357" name="图片 135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358" name="图片 1357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359" name="图片 1358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360" name="图片 1359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361" name="图片 1360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362" name="图片 136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363" name="图片 136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364" name="图片 136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365" name="图片 136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366" name="图片 136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367" name="图片 136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368" name="图片 1367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369" name="图片 1368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370" name="图片 1369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371" name="图片 1370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372" name="图片 137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373" name="图片 137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374" name="图片 1373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375" name="图片 1374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376" name="图片 1375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377" name="图片 1376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378" name="图片 1377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379" name="图片 1378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380" name="图片 1379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381" name="图片 1380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382" name="图片 138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383" name="图片 138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384" name="图片 138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385" name="图片 138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386" name="图片 138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387" name="图片 138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388" name="图片 1387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389" name="图片 1388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390" name="图片 1389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391" name="图片 1390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392" name="图片 1391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393" name="图片 1392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394" name="图片 139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395" name="图片 139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396" name="图片 139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397" name="图片 139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398" name="图片 1397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399" name="图片 1398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400" name="图片 1399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401" name="图片 1400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402" name="图片 140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403" name="图片 140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404" name="图片 140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405" name="图片 140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406" name="图片 1405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407" name="图片 1406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408" name="图片 1407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409" name="图片 1408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410" name="图片 1409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411" name="图片 1410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412" name="图片 141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413" name="图片 141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414" name="图片 141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415" name="图片 141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416" name="图片 141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417" name="图片 141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418" name="图片 1417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419" name="图片 1418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420" name="图片 1419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421" name="图片 1420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422" name="图片 1421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423" name="图片 1422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424" name="图片 1423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425" name="图片 1424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426" name="图片 14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427" name="图片 142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428" name="图片 1427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429" name="图片 1428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430" name="图片 1429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431" name="图片 1430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432" name="图片 143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433" name="图片 143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434" name="图片 143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435" name="图片 143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436" name="图片 143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437" name="图片 143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438" name="图片 1437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439" name="图片 1438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440" name="图片 1439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441" name="图片 1440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442" name="图片 144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443" name="图片 144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444" name="图片 144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445" name="图片 144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446" name="图片 144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447" name="图片 144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448" name="图片 1447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449" name="图片 1448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450" name="图片 1449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451" name="图片 1450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452" name="图片 145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453" name="图片 145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454" name="图片 1453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455" name="图片 1454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456" name="图片 1455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457" name="图片 1456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458" name="图片 1457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459" name="图片 1458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460" name="图片 1459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461" name="图片 1460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462" name="图片 146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463" name="图片 146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464" name="图片 146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465" name="图片 146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466" name="图片 146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467" name="图片 146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468" name="图片 1467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469" name="图片 1468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470" name="图片 1469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471" name="图片 1470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472" name="图片 1471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473" name="图片 1472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474" name="图片 147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475" name="图片 147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476" name="图片 147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477" name="图片 147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478" name="图片 1477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479" name="图片 1478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480" name="图片 1479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481" name="图片 1480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482" name="图片 148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483" name="图片 148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484" name="图片 148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485" name="图片 148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486" name="图片 1485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487" name="图片 1486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488" name="图片 1487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489" name="图片 1488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490" name="图片 1489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491" name="图片 1490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492" name="图片 149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493" name="图片 149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494" name="图片 149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495" name="图片 149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496" name="图片 149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497" name="图片 149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498" name="图片 1497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499" name="图片 1498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500" name="图片 1499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501" name="图片 1500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502" name="图片 1501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503" name="图片 1502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504" name="图片 1503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505" name="图片 1504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506" name="图片 150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507" name="图片 150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508" name="图片 1507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509" name="图片 1508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510" name="图片 1509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511" name="图片 1510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512" name="图片 151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513" name="图片 151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514" name="图片 151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515" name="图片 151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516" name="图片 151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517" name="图片 151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518" name="图片 1517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519" name="图片 1518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520" name="图片 1519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521" name="图片 1520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522" name="图片 152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523" name="图片 152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524" name="图片 152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525" name="图片 152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526" name="图片 15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527" name="图片 152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528" name="图片 1527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529" name="图片 1528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530" name="图片 1529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531" name="图片 1530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532" name="图片 153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533" name="图片 153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534" name="图片 1533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535" name="图片 1534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536" name="图片 1535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537" name="图片 1536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538" name="图片 1537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539" name="图片 1538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540" name="图片 1539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541" name="图片 1540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542" name="图片 154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543" name="图片 154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544" name="图片 154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545" name="图片 154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546" name="图片 154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547" name="图片 154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548" name="图片 1547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549" name="图片 1548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550" name="图片 1549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551" name="图片 1550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552" name="图片 1551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553" name="图片 1552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554" name="图片 155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555" name="图片 155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556" name="图片 155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557" name="图片 155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558" name="图片 1557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559" name="图片 1558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560" name="图片 1559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561" name="图片 1560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562" name="图片 156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563" name="图片 156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564" name="图片 156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565" name="图片 156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566" name="图片 1565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567" name="图片 1566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568" name="图片 1567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569" name="图片 1568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570" name="图片 1569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571" name="图片 1570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572" name="图片 157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573" name="图片 157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574" name="图片 157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575" name="图片 1574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576" name="图片 157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577" name="图片 157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578" name="图片 1577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579" name="图片 1578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580" name="图片 1579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581" name="图片 1580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582" name="图片 1581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583" name="图片 1582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584" name="图片 1583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585" name="图片 1584" hidden="1"/>
        <xdr:cNvPicPr>
          <a:picLocks noGrp="1" noChangeAspect="1"/>
        </xdr:cNvPicPr>
      </xdr:nvPicPr>
      <xdr:blipFill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0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1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2" name="Picture 3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3" name="Picture 4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4" name="Picture 5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5" name="Picture 6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6" name="Picture 7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7" name="Picture 8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2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3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4" name="Picture 3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5" name="Picture 4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6" name="Picture 5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7" name="Picture 6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8" name="Picture 7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9" name="Picture 8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8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19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20" name="Picture 3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21" name="Picture 4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22" name="Picture 5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23" name="Picture 6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24" name="Picture 7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25" name="Picture 8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26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27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28" name="Picture 3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29" name="Picture 4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30" name="Picture 5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31" name="Picture 6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32" name="Picture 7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33" name="Picture 8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34" name="Picture 1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35" name="Picture 2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36" name="Picture 3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37" name="Picture 4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38" name="Picture 5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39" name="Picture 6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40" name="Picture 7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41" name="Picture 8" hidden="1"/>
        <xdr:cNvPicPr>
          <a:picLocks noGrp="1" noChangeAspect="1" noChangeArrowheads="1"/>
        </xdr:cNvPicPr>
      </xdr:nvPicPr>
      <xdr:blipFill>
        <a:srcRect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42" name="Picture 1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43" name="Picture 2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44" name="Picture 3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45" name="Picture 4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46" name="Picture 5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47" name="Picture 6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48" name="Picture 7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142875</xdr:rowOff>
    </xdr:to>
    <xdr:pic>
      <xdr:nvPicPr>
        <xdr:cNvPr id="49" name="Picture 8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190500</xdr:colOff>
      <xdr:row>1</xdr:row>
      <xdr:rowOff>142875</xdr:rowOff>
    </xdr:to>
    <xdr:pic>
      <xdr:nvPicPr>
        <xdr:cNvPr id="2" name="图片 1" hidden="1"/>
        <xdr:cNvPicPr>
          <a:picLocks noGrp="1"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55270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0</xdr:col>
      <xdr:colOff>190500</xdr:colOff>
      <xdr:row>1</xdr:row>
      <xdr:rowOff>142875</xdr:rowOff>
    </xdr:to>
    <xdr:pic>
      <xdr:nvPicPr>
        <xdr:cNvPr id="3" name="图片 2" hidden="1"/>
        <xdr:cNvPicPr>
          <a:picLocks noGrp="1"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55270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0</xdr:col>
      <xdr:colOff>190500</xdr:colOff>
      <xdr:row>1</xdr:row>
      <xdr:rowOff>142875</xdr:rowOff>
    </xdr:to>
    <xdr:pic>
      <xdr:nvPicPr>
        <xdr:cNvPr id="4" name="图片 3" hidden="1"/>
        <xdr:cNvPicPr>
          <a:picLocks noGrp="1"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55270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0</xdr:col>
      <xdr:colOff>190500</xdr:colOff>
      <xdr:row>1</xdr:row>
      <xdr:rowOff>142875</xdr:rowOff>
    </xdr:to>
    <xdr:pic>
      <xdr:nvPicPr>
        <xdr:cNvPr id="5" name="图片 4" hidden="1"/>
        <xdr:cNvPicPr>
          <a:picLocks noGrp="1"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55270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7</xdr:row>
      <xdr:rowOff>0</xdr:rowOff>
    </xdr:from>
    <xdr:to>
      <xdr:col>0</xdr:col>
      <xdr:colOff>190500</xdr:colOff>
      <xdr:row>7</xdr:row>
      <xdr:rowOff>142875</xdr:rowOff>
    </xdr:to>
    <xdr:pic>
      <xdr:nvPicPr>
        <xdr:cNvPr id="6" name="图片 5" hidden="1"/>
        <xdr:cNvPicPr>
          <a:picLocks noGrp="1"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786890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7</xdr:row>
      <xdr:rowOff>0</xdr:rowOff>
    </xdr:from>
    <xdr:to>
      <xdr:col>0</xdr:col>
      <xdr:colOff>190500</xdr:colOff>
      <xdr:row>7</xdr:row>
      <xdr:rowOff>142875</xdr:rowOff>
    </xdr:to>
    <xdr:pic>
      <xdr:nvPicPr>
        <xdr:cNvPr id="7" name="图片 6" hidden="1"/>
        <xdr:cNvPicPr>
          <a:picLocks noGrp="1"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786890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7</xdr:row>
      <xdr:rowOff>0</xdr:rowOff>
    </xdr:from>
    <xdr:to>
      <xdr:col>0</xdr:col>
      <xdr:colOff>190500</xdr:colOff>
      <xdr:row>7</xdr:row>
      <xdr:rowOff>142875</xdr:rowOff>
    </xdr:to>
    <xdr:pic>
      <xdr:nvPicPr>
        <xdr:cNvPr id="8" name="图片 7" hidden="1"/>
        <xdr:cNvPicPr>
          <a:picLocks noGrp="1"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786890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7</xdr:row>
      <xdr:rowOff>0</xdr:rowOff>
    </xdr:from>
    <xdr:to>
      <xdr:col>0</xdr:col>
      <xdr:colOff>190500</xdr:colOff>
      <xdr:row>7</xdr:row>
      <xdr:rowOff>142875</xdr:rowOff>
    </xdr:to>
    <xdr:pic>
      <xdr:nvPicPr>
        <xdr:cNvPr id="9" name="图片 8" hidden="1"/>
        <xdr:cNvPicPr>
          <a:picLocks noGrp="1"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786890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0</xdr:col>
      <xdr:colOff>190500</xdr:colOff>
      <xdr:row>1</xdr:row>
      <xdr:rowOff>144780</xdr:rowOff>
    </xdr:to>
    <xdr:pic>
      <xdr:nvPicPr>
        <xdr:cNvPr id="10" name="图片 9" hidden="1"/>
        <xdr:cNvPicPr>
          <a:picLocks noGrp="1"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55270"/>
          <a:ext cx="19050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0</xdr:col>
      <xdr:colOff>190500</xdr:colOff>
      <xdr:row>1</xdr:row>
      <xdr:rowOff>144780</xdr:rowOff>
    </xdr:to>
    <xdr:pic>
      <xdr:nvPicPr>
        <xdr:cNvPr id="11" name="图片 10" hidden="1"/>
        <xdr:cNvPicPr>
          <a:picLocks noGrp="1"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55270"/>
          <a:ext cx="19050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0</xdr:col>
      <xdr:colOff>190500</xdr:colOff>
      <xdr:row>1</xdr:row>
      <xdr:rowOff>144780</xdr:rowOff>
    </xdr:to>
    <xdr:pic>
      <xdr:nvPicPr>
        <xdr:cNvPr id="12" name="图片 11" hidden="1"/>
        <xdr:cNvPicPr>
          <a:picLocks noGrp="1"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55270"/>
          <a:ext cx="19050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0</xdr:col>
      <xdr:colOff>190500</xdr:colOff>
      <xdr:row>1</xdr:row>
      <xdr:rowOff>144780</xdr:rowOff>
    </xdr:to>
    <xdr:pic>
      <xdr:nvPicPr>
        <xdr:cNvPr id="13" name="图片 12" hidden="1"/>
        <xdr:cNvPicPr>
          <a:picLocks noGrp="1"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55270"/>
          <a:ext cx="19050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7</xdr:row>
      <xdr:rowOff>0</xdr:rowOff>
    </xdr:from>
    <xdr:to>
      <xdr:col>0</xdr:col>
      <xdr:colOff>190500</xdr:colOff>
      <xdr:row>7</xdr:row>
      <xdr:rowOff>144780</xdr:rowOff>
    </xdr:to>
    <xdr:pic>
      <xdr:nvPicPr>
        <xdr:cNvPr id="14" name="图片 13" hidden="1"/>
        <xdr:cNvPicPr>
          <a:picLocks noGrp="1"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786890"/>
          <a:ext cx="19050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7</xdr:row>
      <xdr:rowOff>0</xdr:rowOff>
    </xdr:from>
    <xdr:to>
      <xdr:col>0</xdr:col>
      <xdr:colOff>190500</xdr:colOff>
      <xdr:row>7</xdr:row>
      <xdr:rowOff>144780</xdr:rowOff>
    </xdr:to>
    <xdr:pic>
      <xdr:nvPicPr>
        <xdr:cNvPr id="15" name="图片 14" hidden="1"/>
        <xdr:cNvPicPr>
          <a:picLocks noGrp="1"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786890"/>
          <a:ext cx="19050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7</xdr:row>
      <xdr:rowOff>0</xdr:rowOff>
    </xdr:from>
    <xdr:to>
      <xdr:col>0</xdr:col>
      <xdr:colOff>190500</xdr:colOff>
      <xdr:row>7</xdr:row>
      <xdr:rowOff>144780</xdr:rowOff>
    </xdr:to>
    <xdr:pic>
      <xdr:nvPicPr>
        <xdr:cNvPr id="16" name="图片 15" hidden="1"/>
        <xdr:cNvPicPr>
          <a:picLocks noGrp="1"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786890"/>
          <a:ext cx="19050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7</xdr:row>
      <xdr:rowOff>0</xdr:rowOff>
    </xdr:from>
    <xdr:to>
      <xdr:col>0</xdr:col>
      <xdr:colOff>190500</xdr:colOff>
      <xdr:row>7</xdr:row>
      <xdr:rowOff>144780</xdr:rowOff>
    </xdr:to>
    <xdr:pic>
      <xdr:nvPicPr>
        <xdr:cNvPr id="17" name="图片 16" hidden="1"/>
        <xdr:cNvPicPr>
          <a:picLocks noGrp="1"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786890"/>
          <a:ext cx="19050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../../../&#20844;&#21578;&#20844;&#31034;&#36164;&#26009;/2025/07/&#20844;&#21578;/javascript:doOpen(222127,224323,20196)" TargetMode="External"/><Relationship Id="rId1" Type="http://schemas.openxmlformats.org/officeDocument/2006/relationships/hyperlink" Target="../../../&#20844;&#21578;&#20844;&#31034;&#36164;&#26009;/2025/07/&#20844;&#21578;/javascript:doOpen(221529,223725,20196)" TargetMode="Externa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hyperlink" Target="file:///C:\Users\Lenovo\Desktop\javascript:doOpen(&quot;220474&quot;, &quot;222670&quot;,&quot;20196&quot;)" TargetMode="External"/></Relationships>
</file>

<file path=xl/worksheets/_rels/sheet13.xml.rels><?xml version="1.0" encoding="UTF-8" standalone="yes"?>
<Relationships xmlns="http://schemas.openxmlformats.org/package/2006/relationships"><Relationship Id="rId5" Type="http://schemas.openxmlformats.org/officeDocument/2006/relationships/hyperlink" Target="https://zfbzlz.fgj.sh.gov.cn:2002/WebRoot/shlz/matchrent/javascript:doOpen(223070,225267,20196)" TargetMode="External"/><Relationship Id="rId4" Type="http://schemas.openxmlformats.org/officeDocument/2006/relationships/hyperlink" Target="https://zfbzlz.fgj.sh.gov.cn:2002/WebRoot/shlz/matchrent/javascript:doOpen(222512,224708,20196)" TargetMode="External"/><Relationship Id="rId3" Type="http://schemas.openxmlformats.org/officeDocument/2006/relationships/hyperlink" Target="https://zfbzlz.fgj.sh.gov.cn:2002/WebRoot/shlz/matchrent/javascript:doOpen(222896,225093,20196)" TargetMode="External"/><Relationship Id="rId2" Type="http://schemas.openxmlformats.org/officeDocument/2006/relationships/hyperlink" Target="https://zfbzlz.fgj.sh.gov.cn:2002/WebRoot/shlz/matchrent/javascript:doOpen(219689,221885,20196)" TargetMode="External"/><Relationship Id="rId1" Type="http://schemas.openxmlformats.org/officeDocument/2006/relationships/hyperlink" Target="https://zfbzlz.fgj.sh.gov.cn:2002/WebRoot/shlz/matchrent/javascript:doOpen(222583,224779,20196)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51"/>
  <sheetViews>
    <sheetView topLeftCell="A43" workbookViewId="0">
      <selection activeCell="J34" sqref="J34"/>
    </sheetView>
  </sheetViews>
  <sheetFormatPr defaultColWidth="9" defaultRowHeight="20.1" customHeight="1" outlineLevelCol="4"/>
  <cols>
    <col min="1" max="1" width="5.44166666666667" style="6" customWidth="1"/>
    <col min="2" max="2" width="16.1083333333333" style="6" customWidth="1"/>
    <col min="3" max="3" width="17.3333333333333" style="6" customWidth="1"/>
    <col min="4" max="4" width="50.775" style="6" customWidth="1"/>
    <col min="5" max="5" width="9" style="6"/>
    <col min="6" max="16384" width="9" style="54"/>
  </cols>
  <sheetData>
    <row r="1" s="22" customFormat="1" customHeight="1" spans="1:5">
      <c r="A1" s="3" t="s">
        <v>0</v>
      </c>
      <c r="B1" s="3" t="s">
        <v>1</v>
      </c>
      <c r="C1" s="3" t="s">
        <v>2</v>
      </c>
      <c r="D1" s="3" t="s">
        <v>3</v>
      </c>
      <c r="E1" s="1"/>
    </row>
    <row r="2" customHeight="1" spans="1:4">
      <c r="A2" s="55">
        <v>1</v>
      </c>
      <c r="B2" s="56" t="s">
        <v>4</v>
      </c>
      <c r="C2" s="57" t="s">
        <v>5</v>
      </c>
      <c r="D2" s="57" t="s">
        <v>6</v>
      </c>
    </row>
    <row r="3" customHeight="1" spans="1:4">
      <c r="A3" s="55">
        <v>2</v>
      </c>
      <c r="B3" s="56" t="s">
        <v>4</v>
      </c>
      <c r="C3" s="57" t="s">
        <v>7</v>
      </c>
      <c r="D3" s="57" t="s">
        <v>8</v>
      </c>
    </row>
    <row r="4" customHeight="1" spans="1:4">
      <c r="A4" s="55">
        <v>3</v>
      </c>
      <c r="B4" s="56" t="s">
        <v>4</v>
      </c>
      <c r="C4" s="57" t="s">
        <v>9</v>
      </c>
      <c r="D4" s="57" t="s">
        <v>10</v>
      </c>
    </row>
    <row r="5" customHeight="1" spans="1:4">
      <c r="A5" s="55">
        <v>4</v>
      </c>
      <c r="B5" s="56" t="s">
        <v>4</v>
      </c>
      <c r="C5" s="57" t="s">
        <v>11</v>
      </c>
      <c r="D5" s="57" t="s">
        <v>12</v>
      </c>
    </row>
    <row r="6" customHeight="1" spans="1:4">
      <c r="A6" s="55">
        <v>5</v>
      </c>
      <c r="B6" s="56" t="s">
        <v>4</v>
      </c>
      <c r="C6" s="57" t="s">
        <v>13</v>
      </c>
      <c r="D6" s="57" t="s">
        <v>14</v>
      </c>
    </row>
    <row r="7" customHeight="1" spans="1:4">
      <c r="A7" s="55">
        <v>6</v>
      </c>
      <c r="B7" s="56" t="s">
        <v>4</v>
      </c>
      <c r="C7" s="57" t="s">
        <v>15</v>
      </c>
      <c r="D7" s="57" t="s">
        <v>16</v>
      </c>
    </row>
    <row r="8" customHeight="1" spans="1:4">
      <c r="A8" s="55">
        <v>7</v>
      </c>
      <c r="B8" s="56" t="s">
        <v>4</v>
      </c>
      <c r="C8" s="57" t="s">
        <v>17</v>
      </c>
      <c r="D8" s="57" t="s">
        <v>18</v>
      </c>
    </row>
    <row r="9" customHeight="1" spans="1:4">
      <c r="A9" s="55">
        <v>8</v>
      </c>
      <c r="B9" s="56" t="s">
        <v>4</v>
      </c>
      <c r="C9" s="57" t="s">
        <v>19</v>
      </c>
      <c r="D9" s="57" t="s">
        <v>20</v>
      </c>
    </row>
    <row r="10" customHeight="1" spans="1:4">
      <c r="A10" s="55">
        <v>9</v>
      </c>
      <c r="B10" s="56" t="s">
        <v>21</v>
      </c>
      <c r="C10" s="57" t="s">
        <v>22</v>
      </c>
      <c r="D10" s="57" t="s">
        <v>23</v>
      </c>
    </row>
    <row r="11" customHeight="1" spans="1:4">
      <c r="A11" s="55">
        <v>10</v>
      </c>
      <c r="B11" s="56" t="s">
        <v>21</v>
      </c>
      <c r="C11" s="57" t="s">
        <v>24</v>
      </c>
      <c r="D11" s="57" t="s">
        <v>25</v>
      </c>
    </row>
    <row r="12" customHeight="1" spans="1:4">
      <c r="A12" s="55">
        <v>11</v>
      </c>
      <c r="B12" s="56" t="s">
        <v>21</v>
      </c>
      <c r="C12" s="57" t="s">
        <v>26</v>
      </c>
      <c r="D12" s="57" t="s">
        <v>27</v>
      </c>
    </row>
    <row r="13" customHeight="1" spans="1:4">
      <c r="A13" s="55">
        <v>12</v>
      </c>
      <c r="B13" s="56" t="s">
        <v>21</v>
      </c>
      <c r="C13" s="57" t="s">
        <v>28</v>
      </c>
      <c r="D13" s="57" t="s">
        <v>29</v>
      </c>
    </row>
    <row r="14" customHeight="1" spans="1:4">
      <c r="A14" s="55">
        <v>13</v>
      </c>
      <c r="B14" s="56" t="s">
        <v>21</v>
      </c>
      <c r="C14" s="57" t="s">
        <v>30</v>
      </c>
      <c r="D14" s="57" t="s">
        <v>31</v>
      </c>
    </row>
    <row r="15" customHeight="1" spans="1:4">
      <c r="A15" s="55">
        <v>14</v>
      </c>
      <c r="B15" s="56" t="s">
        <v>21</v>
      </c>
      <c r="C15" s="57" t="s">
        <v>32</v>
      </c>
      <c r="D15" s="57" t="s">
        <v>33</v>
      </c>
    </row>
    <row r="16" customHeight="1" spans="1:4">
      <c r="A16" s="55">
        <v>15</v>
      </c>
      <c r="B16" s="56" t="s">
        <v>21</v>
      </c>
      <c r="C16" s="57" t="s">
        <v>34</v>
      </c>
      <c r="D16" s="57" t="s">
        <v>35</v>
      </c>
    </row>
    <row r="17" customHeight="1" spans="1:4">
      <c r="A17" s="55">
        <v>16</v>
      </c>
      <c r="B17" s="56" t="s">
        <v>21</v>
      </c>
      <c r="C17" s="57" t="s">
        <v>36</v>
      </c>
      <c r="D17" s="57" t="s">
        <v>37</v>
      </c>
    </row>
    <row r="18" customHeight="1" spans="1:4">
      <c r="A18" s="55">
        <v>17</v>
      </c>
      <c r="B18" s="56" t="s">
        <v>21</v>
      </c>
      <c r="C18" s="57" t="s">
        <v>38</v>
      </c>
      <c r="D18" s="57" t="s">
        <v>39</v>
      </c>
    </row>
    <row r="19" customHeight="1" spans="1:4">
      <c r="A19" s="55">
        <v>18</v>
      </c>
      <c r="B19" s="56" t="s">
        <v>21</v>
      </c>
      <c r="C19" s="57" t="s">
        <v>40</v>
      </c>
      <c r="D19" s="57" t="s">
        <v>41</v>
      </c>
    </row>
    <row r="20" customHeight="1" spans="1:4">
      <c r="A20" s="55">
        <v>19</v>
      </c>
      <c r="B20" s="56" t="s">
        <v>21</v>
      </c>
      <c r="C20" s="57" t="s">
        <v>42</v>
      </c>
      <c r="D20" s="57" t="s">
        <v>43</v>
      </c>
    </row>
    <row r="21" customHeight="1" spans="1:4">
      <c r="A21" s="55">
        <v>20</v>
      </c>
      <c r="B21" s="56" t="s">
        <v>21</v>
      </c>
      <c r="C21" s="57" t="s">
        <v>44</v>
      </c>
      <c r="D21" s="57" t="s">
        <v>45</v>
      </c>
    </row>
    <row r="22" customHeight="1" spans="1:4">
      <c r="A22" s="55">
        <v>21</v>
      </c>
      <c r="B22" s="56" t="s">
        <v>46</v>
      </c>
      <c r="C22" s="57" t="s">
        <v>47</v>
      </c>
      <c r="D22" s="57" t="s">
        <v>48</v>
      </c>
    </row>
    <row r="23" customHeight="1" spans="1:4">
      <c r="A23" s="55">
        <v>22</v>
      </c>
      <c r="B23" s="56" t="s">
        <v>46</v>
      </c>
      <c r="C23" s="57" t="s">
        <v>49</v>
      </c>
      <c r="D23" s="57" t="s">
        <v>50</v>
      </c>
    </row>
    <row r="24" customHeight="1" spans="1:4">
      <c r="A24" s="55">
        <v>23</v>
      </c>
      <c r="B24" s="56" t="s">
        <v>46</v>
      </c>
      <c r="C24" s="57" t="s">
        <v>51</v>
      </c>
      <c r="D24" s="57" t="s">
        <v>52</v>
      </c>
    </row>
    <row r="25" customHeight="1" spans="1:4">
      <c r="A25" s="55">
        <v>24</v>
      </c>
      <c r="B25" s="56" t="s">
        <v>46</v>
      </c>
      <c r="C25" s="57" t="s">
        <v>53</v>
      </c>
      <c r="D25" s="57" t="s">
        <v>54</v>
      </c>
    </row>
    <row r="26" customHeight="1" spans="1:4">
      <c r="A26" s="55">
        <v>25</v>
      </c>
      <c r="B26" s="56" t="s">
        <v>46</v>
      </c>
      <c r="C26" s="57" t="s">
        <v>55</v>
      </c>
      <c r="D26" s="57" t="s">
        <v>56</v>
      </c>
    </row>
    <row r="27" customHeight="1" spans="1:4">
      <c r="A27" s="55">
        <v>26</v>
      </c>
      <c r="B27" s="56" t="s">
        <v>46</v>
      </c>
      <c r="C27" s="57" t="s">
        <v>57</v>
      </c>
      <c r="D27" s="57" t="s">
        <v>58</v>
      </c>
    </row>
    <row r="28" customHeight="1" spans="1:4">
      <c r="A28" s="55">
        <v>27</v>
      </c>
      <c r="B28" s="56" t="s">
        <v>46</v>
      </c>
      <c r="C28" s="57" t="s">
        <v>59</v>
      </c>
      <c r="D28" s="57" t="s">
        <v>60</v>
      </c>
    </row>
    <row r="29" customHeight="1" spans="1:4">
      <c r="A29" s="55">
        <v>28</v>
      </c>
      <c r="B29" s="56" t="s">
        <v>46</v>
      </c>
      <c r="C29" s="57" t="s">
        <v>61</v>
      </c>
      <c r="D29" s="57" t="s">
        <v>62</v>
      </c>
    </row>
    <row r="30" customHeight="1" spans="1:4">
      <c r="A30" s="55">
        <v>29</v>
      </c>
      <c r="B30" s="56" t="s">
        <v>46</v>
      </c>
      <c r="C30" s="57" t="s">
        <v>63</v>
      </c>
      <c r="D30" s="57" t="s">
        <v>64</v>
      </c>
    </row>
    <row r="31" customHeight="1" spans="1:4">
      <c r="A31" s="55">
        <v>30</v>
      </c>
      <c r="B31" s="56" t="s">
        <v>46</v>
      </c>
      <c r="C31" s="57" t="s">
        <v>65</v>
      </c>
      <c r="D31" s="57" t="s">
        <v>66</v>
      </c>
    </row>
    <row r="32" customHeight="1" spans="1:4">
      <c r="A32" s="55">
        <v>31</v>
      </c>
      <c r="B32" s="56" t="s">
        <v>67</v>
      </c>
      <c r="C32" s="57" t="s">
        <v>68</v>
      </c>
      <c r="D32" s="57" t="s">
        <v>69</v>
      </c>
    </row>
    <row r="33" customHeight="1" spans="1:4">
      <c r="A33" s="55">
        <v>32</v>
      </c>
      <c r="B33" s="56" t="s">
        <v>67</v>
      </c>
      <c r="C33" s="57" t="s">
        <v>70</v>
      </c>
      <c r="D33" s="57" t="s">
        <v>71</v>
      </c>
    </row>
    <row r="34" customHeight="1" spans="1:4">
      <c r="A34" s="55">
        <v>33</v>
      </c>
      <c r="B34" s="56" t="s">
        <v>67</v>
      </c>
      <c r="C34" s="57" t="s">
        <v>72</v>
      </c>
      <c r="D34" s="57" t="s">
        <v>73</v>
      </c>
    </row>
    <row r="35" customHeight="1" spans="1:4">
      <c r="A35" s="55">
        <v>34</v>
      </c>
      <c r="B35" s="56" t="s">
        <v>67</v>
      </c>
      <c r="C35" s="57" t="s">
        <v>74</v>
      </c>
      <c r="D35" s="57" t="s">
        <v>75</v>
      </c>
    </row>
    <row r="36" customHeight="1" spans="1:4">
      <c r="A36" s="55">
        <v>35</v>
      </c>
      <c r="B36" s="56" t="s">
        <v>67</v>
      </c>
      <c r="C36" s="57" t="s">
        <v>76</v>
      </c>
      <c r="D36" s="57" t="s">
        <v>77</v>
      </c>
    </row>
    <row r="37" customHeight="1" spans="1:4">
      <c r="A37" s="55">
        <v>36</v>
      </c>
      <c r="B37" s="56" t="s">
        <v>67</v>
      </c>
      <c r="C37" s="57" t="s">
        <v>78</v>
      </c>
      <c r="D37" s="57" t="s">
        <v>79</v>
      </c>
    </row>
    <row r="38" customHeight="1" spans="1:4">
      <c r="A38" s="55">
        <v>37</v>
      </c>
      <c r="B38" s="56" t="s">
        <v>67</v>
      </c>
      <c r="C38" s="57" t="s">
        <v>80</v>
      </c>
      <c r="D38" s="57" t="s">
        <v>81</v>
      </c>
    </row>
    <row r="39" customHeight="1" spans="1:4">
      <c r="A39" s="55">
        <v>38</v>
      </c>
      <c r="B39" s="56" t="s">
        <v>67</v>
      </c>
      <c r="C39" s="57" t="s">
        <v>82</v>
      </c>
      <c r="D39" s="57" t="s">
        <v>83</v>
      </c>
    </row>
    <row r="40" customHeight="1" spans="1:4">
      <c r="A40" s="55">
        <v>39</v>
      </c>
      <c r="B40" s="56" t="s">
        <v>67</v>
      </c>
      <c r="C40" s="57" t="s">
        <v>84</v>
      </c>
      <c r="D40" s="57" t="s">
        <v>85</v>
      </c>
    </row>
    <row r="41" customHeight="1" spans="1:4">
      <c r="A41" s="55">
        <v>40</v>
      </c>
      <c r="B41" s="56" t="s">
        <v>67</v>
      </c>
      <c r="C41" s="57" t="s">
        <v>86</v>
      </c>
      <c r="D41" s="57" t="s">
        <v>87</v>
      </c>
    </row>
    <row r="42" customHeight="1" spans="1:4">
      <c r="A42" s="55">
        <v>41</v>
      </c>
      <c r="B42" s="56" t="s">
        <v>67</v>
      </c>
      <c r="C42" s="57" t="s">
        <v>88</v>
      </c>
      <c r="D42" s="57" t="s">
        <v>89</v>
      </c>
    </row>
    <row r="43" customHeight="1" spans="1:4">
      <c r="A43" s="55">
        <v>42</v>
      </c>
      <c r="B43" s="56" t="s">
        <v>67</v>
      </c>
      <c r="C43" s="57" t="s">
        <v>90</v>
      </c>
      <c r="D43" s="57" t="s">
        <v>91</v>
      </c>
    </row>
    <row r="44" customHeight="1" spans="1:4">
      <c r="A44" s="55">
        <v>43</v>
      </c>
      <c r="B44" s="56" t="s">
        <v>67</v>
      </c>
      <c r="C44" s="57" t="s">
        <v>92</v>
      </c>
      <c r="D44" s="57" t="s">
        <v>93</v>
      </c>
    </row>
    <row r="45" customHeight="1" spans="1:4">
      <c r="A45" s="55">
        <v>44</v>
      </c>
      <c r="B45" s="56" t="s">
        <v>67</v>
      </c>
      <c r="C45" s="57" t="s">
        <v>94</v>
      </c>
      <c r="D45" s="57" t="s">
        <v>95</v>
      </c>
    </row>
    <row r="46" customHeight="1" spans="1:4">
      <c r="A46" s="55">
        <v>45</v>
      </c>
      <c r="B46" s="56" t="s">
        <v>67</v>
      </c>
      <c r="C46" s="57" t="s">
        <v>96</v>
      </c>
      <c r="D46" s="57" t="s">
        <v>97</v>
      </c>
    </row>
    <row r="47" customHeight="1" spans="1:4">
      <c r="A47" s="55">
        <v>46</v>
      </c>
      <c r="B47" s="56" t="s">
        <v>67</v>
      </c>
      <c r="C47" s="57" t="s">
        <v>98</v>
      </c>
      <c r="D47" s="57" t="s">
        <v>99</v>
      </c>
    </row>
    <row r="48" customHeight="1" spans="1:4">
      <c r="A48" s="55">
        <v>47</v>
      </c>
      <c r="B48" s="56" t="s">
        <v>67</v>
      </c>
      <c r="C48" s="57" t="s">
        <v>100</v>
      </c>
      <c r="D48" s="57" t="s">
        <v>101</v>
      </c>
    </row>
    <row r="49" customHeight="1" spans="1:4">
      <c r="A49" s="55">
        <v>48</v>
      </c>
      <c r="B49" s="56" t="s">
        <v>67</v>
      </c>
      <c r="C49" s="57" t="s">
        <v>102</v>
      </c>
      <c r="D49" s="57" t="s">
        <v>103</v>
      </c>
    </row>
    <row r="50" customHeight="1" spans="1:4">
      <c r="A50" s="55">
        <v>49</v>
      </c>
      <c r="B50" s="56" t="s">
        <v>67</v>
      </c>
      <c r="C50" s="57" t="s">
        <v>104</v>
      </c>
      <c r="D50" s="57" t="s">
        <v>105</v>
      </c>
    </row>
    <row r="51" customHeight="1" spans="1:4">
      <c r="A51" s="55">
        <v>50</v>
      </c>
      <c r="B51" s="56" t="s">
        <v>67</v>
      </c>
      <c r="C51" s="57" t="s">
        <v>106</v>
      </c>
      <c r="D51" s="57" t="s">
        <v>107</v>
      </c>
    </row>
    <row r="52" customHeight="1" spans="1:4">
      <c r="A52" s="55">
        <v>51</v>
      </c>
      <c r="B52" s="56" t="s">
        <v>67</v>
      </c>
      <c r="C52" s="57" t="s">
        <v>108</v>
      </c>
      <c r="D52" s="57" t="s">
        <v>109</v>
      </c>
    </row>
    <row r="53" customHeight="1" spans="1:4">
      <c r="A53" s="55">
        <v>52</v>
      </c>
      <c r="B53" s="56" t="s">
        <v>110</v>
      </c>
      <c r="C53" s="57" t="s">
        <v>111</v>
      </c>
      <c r="D53" s="57" t="s">
        <v>112</v>
      </c>
    </row>
    <row r="54" customHeight="1" spans="1:4">
      <c r="A54" s="55">
        <v>53</v>
      </c>
      <c r="B54" s="56" t="s">
        <v>110</v>
      </c>
      <c r="C54" s="57" t="s">
        <v>113</v>
      </c>
      <c r="D54" s="57" t="s">
        <v>114</v>
      </c>
    </row>
    <row r="55" customHeight="1" spans="1:4">
      <c r="A55" s="55">
        <v>54</v>
      </c>
      <c r="B55" s="56" t="s">
        <v>110</v>
      </c>
      <c r="C55" s="57" t="s">
        <v>115</v>
      </c>
      <c r="D55" s="57" t="s">
        <v>116</v>
      </c>
    </row>
    <row r="56" customHeight="1" spans="1:4">
      <c r="A56" s="55">
        <v>55</v>
      </c>
      <c r="B56" s="56" t="s">
        <v>110</v>
      </c>
      <c r="C56" s="57" t="s">
        <v>117</v>
      </c>
      <c r="D56" s="57" t="s">
        <v>118</v>
      </c>
    </row>
    <row r="57" customHeight="1" spans="1:4">
      <c r="A57" s="55">
        <v>56</v>
      </c>
      <c r="B57" s="56" t="s">
        <v>110</v>
      </c>
      <c r="C57" s="57" t="s">
        <v>119</v>
      </c>
      <c r="D57" s="57" t="s">
        <v>120</v>
      </c>
    </row>
    <row r="58" customHeight="1" spans="1:4">
      <c r="A58" s="55">
        <v>57</v>
      </c>
      <c r="B58" s="56" t="s">
        <v>110</v>
      </c>
      <c r="C58" s="57" t="s">
        <v>121</v>
      </c>
      <c r="D58" s="57" t="s">
        <v>122</v>
      </c>
    </row>
    <row r="59" customHeight="1" spans="1:4">
      <c r="A59" s="55">
        <v>58</v>
      </c>
      <c r="B59" s="56" t="s">
        <v>110</v>
      </c>
      <c r="C59" s="57" t="s">
        <v>123</v>
      </c>
      <c r="D59" s="57" t="s">
        <v>124</v>
      </c>
    </row>
    <row r="60" customHeight="1" spans="1:4">
      <c r="A60" s="55">
        <v>59</v>
      </c>
      <c r="B60" s="56" t="s">
        <v>110</v>
      </c>
      <c r="C60" s="57" t="s">
        <v>125</v>
      </c>
      <c r="D60" s="57" t="s">
        <v>126</v>
      </c>
    </row>
    <row r="61" customHeight="1" spans="1:4">
      <c r="A61" s="55">
        <v>60</v>
      </c>
      <c r="B61" s="56" t="s">
        <v>110</v>
      </c>
      <c r="C61" s="57" t="s">
        <v>127</v>
      </c>
      <c r="D61" s="57" t="s">
        <v>128</v>
      </c>
    </row>
    <row r="62" customHeight="1" spans="1:4">
      <c r="A62" s="55">
        <v>61</v>
      </c>
      <c r="B62" s="56" t="s">
        <v>110</v>
      </c>
      <c r="C62" s="57" t="s">
        <v>129</v>
      </c>
      <c r="D62" s="57" t="s">
        <v>130</v>
      </c>
    </row>
    <row r="63" customHeight="1" spans="1:4">
      <c r="A63" s="55">
        <v>62</v>
      </c>
      <c r="B63" s="56" t="s">
        <v>110</v>
      </c>
      <c r="C63" s="57" t="s">
        <v>131</v>
      </c>
      <c r="D63" s="57" t="s">
        <v>132</v>
      </c>
    </row>
    <row r="64" customHeight="1" spans="1:4">
      <c r="A64" s="55">
        <v>63</v>
      </c>
      <c r="B64" s="56" t="s">
        <v>110</v>
      </c>
      <c r="C64" s="57" t="s">
        <v>133</v>
      </c>
      <c r="D64" s="57" t="s">
        <v>134</v>
      </c>
    </row>
    <row r="65" customHeight="1" spans="1:4">
      <c r="A65" s="55">
        <v>64</v>
      </c>
      <c r="B65" s="56" t="s">
        <v>110</v>
      </c>
      <c r="C65" s="57" t="s">
        <v>135</v>
      </c>
      <c r="D65" s="57" t="s">
        <v>136</v>
      </c>
    </row>
    <row r="66" customHeight="1" spans="1:4">
      <c r="A66" s="55">
        <v>65</v>
      </c>
      <c r="B66" s="56" t="s">
        <v>110</v>
      </c>
      <c r="C66" s="57" t="s">
        <v>137</v>
      </c>
      <c r="D66" s="57" t="s">
        <v>138</v>
      </c>
    </row>
    <row r="67" customHeight="1" spans="1:4">
      <c r="A67" s="55">
        <v>66</v>
      </c>
      <c r="B67" s="56" t="s">
        <v>139</v>
      </c>
      <c r="C67" s="57" t="s">
        <v>140</v>
      </c>
      <c r="D67" s="57" t="s">
        <v>141</v>
      </c>
    </row>
    <row r="68" customHeight="1" spans="1:4">
      <c r="A68" s="55">
        <v>67</v>
      </c>
      <c r="B68" s="56" t="s">
        <v>139</v>
      </c>
      <c r="C68" s="57" t="s">
        <v>142</v>
      </c>
      <c r="D68" s="57" t="s">
        <v>143</v>
      </c>
    </row>
    <row r="69" customHeight="1" spans="1:4">
      <c r="A69" s="55">
        <v>68</v>
      </c>
      <c r="B69" s="56" t="s">
        <v>139</v>
      </c>
      <c r="C69" s="57" t="s">
        <v>144</v>
      </c>
      <c r="D69" s="57" t="s">
        <v>145</v>
      </c>
    </row>
    <row r="70" customHeight="1" spans="1:4">
      <c r="A70" s="55">
        <v>69</v>
      </c>
      <c r="B70" s="56" t="s">
        <v>139</v>
      </c>
      <c r="C70" s="57" t="s">
        <v>146</v>
      </c>
      <c r="D70" s="57" t="s">
        <v>147</v>
      </c>
    </row>
    <row r="71" customHeight="1" spans="1:4">
      <c r="A71" s="55">
        <v>70</v>
      </c>
      <c r="B71" s="56" t="s">
        <v>139</v>
      </c>
      <c r="C71" s="57" t="s">
        <v>148</v>
      </c>
      <c r="D71" s="57" t="s">
        <v>149</v>
      </c>
    </row>
    <row r="72" customHeight="1" spans="1:4">
      <c r="A72" s="55">
        <v>71</v>
      </c>
      <c r="B72" s="56" t="s">
        <v>139</v>
      </c>
      <c r="C72" s="57" t="s">
        <v>150</v>
      </c>
      <c r="D72" s="57" t="s">
        <v>151</v>
      </c>
    </row>
    <row r="73" customHeight="1" spans="1:4">
      <c r="A73" s="55">
        <v>72</v>
      </c>
      <c r="B73" s="56" t="s">
        <v>139</v>
      </c>
      <c r="C73" s="57" t="s">
        <v>152</v>
      </c>
      <c r="D73" s="57" t="s">
        <v>153</v>
      </c>
    </row>
    <row r="74" customHeight="1" spans="1:4">
      <c r="A74" s="55">
        <v>73</v>
      </c>
      <c r="B74" s="56" t="s">
        <v>139</v>
      </c>
      <c r="C74" s="57" t="s">
        <v>154</v>
      </c>
      <c r="D74" s="57" t="s">
        <v>155</v>
      </c>
    </row>
    <row r="75" customHeight="1" spans="1:4">
      <c r="A75" s="55">
        <v>74</v>
      </c>
      <c r="B75" s="56" t="s">
        <v>139</v>
      </c>
      <c r="C75" s="57" t="s">
        <v>156</v>
      </c>
      <c r="D75" s="57" t="s">
        <v>157</v>
      </c>
    </row>
    <row r="76" customHeight="1" spans="1:4">
      <c r="A76" s="55">
        <v>75</v>
      </c>
      <c r="B76" s="56" t="s">
        <v>139</v>
      </c>
      <c r="C76" s="57" t="s">
        <v>158</v>
      </c>
      <c r="D76" s="57" t="s">
        <v>159</v>
      </c>
    </row>
    <row r="77" customHeight="1" spans="1:4">
      <c r="A77" s="55">
        <v>76</v>
      </c>
      <c r="B77" s="56" t="s">
        <v>139</v>
      </c>
      <c r="C77" s="57" t="s">
        <v>160</v>
      </c>
      <c r="D77" s="57" t="s">
        <v>161</v>
      </c>
    </row>
    <row r="78" customHeight="1" spans="1:4">
      <c r="A78" s="55">
        <v>77</v>
      </c>
      <c r="B78" s="56" t="s">
        <v>139</v>
      </c>
      <c r="C78" s="57" t="s">
        <v>162</v>
      </c>
      <c r="D78" s="57" t="s">
        <v>163</v>
      </c>
    </row>
    <row r="79" customHeight="1" spans="1:4">
      <c r="A79" s="55">
        <v>78</v>
      </c>
      <c r="B79" s="56" t="s">
        <v>139</v>
      </c>
      <c r="C79" s="57" t="s">
        <v>164</v>
      </c>
      <c r="D79" s="57" t="s">
        <v>165</v>
      </c>
    </row>
    <row r="80" customHeight="1" spans="1:4">
      <c r="A80" s="55">
        <v>79</v>
      </c>
      <c r="B80" s="56" t="s">
        <v>139</v>
      </c>
      <c r="C80" s="57" t="s">
        <v>166</v>
      </c>
      <c r="D80" s="57" t="s">
        <v>167</v>
      </c>
    </row>
    <row r="81" customHeight="1" spans="1:4">
      <c r="A81" s="55">
        <v>80</v>
      </c>
      <c r="B81" s="56" t="s">
        <v>168</v>
      </c>
      <c r="C81" s="57" t="s">
        <v>169</v>
      </c>
      <c r="D81" s="57" t="s">
        <v>170</v>
      </c>
    </row>
    <row r="82" customHeight="1" spans="1:4">
      <c r="A82" s="55">
        <v>81</v>
      </c>
      <c r="B82" s="56" t="s">
        <v>168</v>
      </c>
      <c r="C82" s="57" t="s">
        <v>171</v>
      </c>
      <c r="D82" s="57" t="s">
        <v>172</v>
      </c>
    </row>
    <row r="83" customHeight="1" spans="1:4">
      <c r="A83" s="55">
        <v>82</v>
      </c>
      <c r="B83" s="56" t="s">
        <v>168</v>
      </c>
      <c r="C83" s="57" t="s">
        <v>173</v>
      </c>
      <c r="D83" s="57" t="s">
        <v>174</v>
      </c>
    </row>
    <row r="84" customHeight="1" spans="1:4">
      <c r="A84" s="55">
        <v>83</v>
      </c>
      <c r="B84" s="56" t="s">
        <v>168</v>
      </c>
      <c r="C84" s="57" t="s">
        <v>175</v>
      </c>
      <c r="D84" s="57" t="s">
        <v>176</v>
      </c>
    </row>
    <row r="85" customHeight="1" spans="1:4">
      <c r="A85" s="55">
        <v>84</v>
      </c>
      <c r="B85" s="56" t="s">
        <v>168</v>
      </c>
      <c r="C85" s="57" t="s">
        <v>177</v>
      </c>
      <c r="D85" s="57" t="s">
        <v>178</v>
      </c>
    </row>
    <row r="86" customHeight="1" spans="1:4">
      <c r="A86" s="55">
        <v>85</v>
      </c>
      <c r="B86" s="56" t="s">
        <v>179</v>
      </c>
      <c r="C86" s="57" t="s">
        <v>180</v>
      </c>
      <c r="D86" s="57" t="s">
        <v>181</v>
      </c>
    </row>
    <row r="87" customHeight="1" spans="1:4">
      <c r="A87" s="55">
        <v>86</v>
      </c>
      <c r="B87" s="56" t="s">
        <v>179</v>
      </c>
      <c r="C87" s="57" t="s">
        <v>182</v>
      </c>
      <c r="D87" s="57" t="s">
        <v>183</v>
      </c>
    </row>
    <row r="88" customHeight="1" spans="1:4">
      <c r="A88" s="55">
        <v>87</v>
      </c>
      <c r="B88" s="56" t="s">
        <v>179</v>
      </c>
      <c r="C88" s="57" t="s">
        <v>184</v>
      </c>
      <c r="D88" s="57" t="s">
        <v>185</v>
      </c>
    </row>
    <row r="89" customHeight="1" spans="1:4">
      <c r="A89" s="55">
        <v>88</v>
      </c>
      <c r="B89" s="56" t="s">
        <v>179</v>
      </c>
      <c r="C89" s="57" t="s">
        <v>186</v>
      </c>
      <c r="D89" s="57" t="s">
        <v>187</v>
      </c>
    </row>
    <row r="90" customHeight="1" spans="1:4">
      <c r="A90" s="55">
        <v>89</v>
      </c>
      <c r="B90" s="56" t="s">
        <v>179</v>
      </c>
      <c r="C90" s="57" t="s">
        <v>188</v>
      </c>
      <c r="D90" s="57" t="s">
        <v>189</v>
      </c>
    </row>
    <row r="91" customHeight="1" spans="1:4">
      <c r="A91" s="55">
        <v>90</v>
      </c>
      <c r="B91" s="56" t="s">
        <v>179</v>
      </c>
      <c r="C91" s="57" t="s">
        <v>190</v>
      </c>
      <c r="D91" s="57" t="s">
        <v>191</v>
      </c>
    </row>
    <row r="92" customHeight="1" spans="1:4">
      <c r="A92" s="55">
        <v>91</v>
      </c>
      <c r="B92" s="56" t="s">
        <v>179</v>
      </c>
      <c r="C92" s="57" t="s">
        <v>192</v>
      </c>
      <c r="D92" s="57" t="s">
        <v>193</v>
      </c>
    </row>
    <row r="93" customHeight="1" spans="1:4">
      <c r="A93" s="55">
        <v>92</v>
      </c>
      <c r="B93" s="56" t="s">
        <v>179</v>
      </c>
      <c r="C93" s="57" t="s">
        <v>194</v>
      </c>
      <c r="D93" s="57" t="s">
        <v>195</v>
      </c>
    </row>
    <row r="94" customHeight="1" spans="1:4">
      <c r="A94" s="55">
        <v>93</v>
      </c>
      <c r="B94" s="56" t="s">
        <v>179</v>
      </c>
      <c r="C94" s="57" t="s">
        <v>196</v>
      </c>
      <c r="D94" s="57" t="s">
        <v>197</v>
      </c>
    </row>
    <row r="95" customHeight="1" spans="1:4">
      <c r="A95" s="55">
        <v>94</v>
      </c>
      <c r="B95" s="56" t="s">
        <v>179</v>
      </c>
      <c r="C95" s="57" t="s">
        <v>198</v>
      </c>
      <c r="D95" s="57" t="s">
        <v>199</v>
      </c>
    </row>
    <row r="96" customHeight="1" spans="1:4">
      <c r="A96" s="55">
        <v>95</v>
      </c>
      <c r="B96" s="56" t="s">
        <v>179</v>
      </c>
      <c r="C96" s="57" t="s">
        <v>200</v>
      </c>
      <c r="D96" s="57" t="s">
        <v>201</v>
      </c>
    </row>
    <row r="97" customHeight="1" spans="1:4">
      <c r="A97" s="55">
        <v>96</v>
      </c>
      <c r="B97" s="56" t="s">
        <v>179</v>
      </c>
      <c r="C97" s="57" t="s">
        <v>202</v>
      </c>
      <c r="D97" s="57" t="s">
        <v>203</v>
      </c>
    </row>
    <row r="98" customHeight="1" spans="1:4">
      <c r="A98" s="55">
        <v>97</v>
      </c>
      <c r="B98" s="56" t="s">
        <v>179</v>
      </c>
      <c r="C98" s="57" t="s">
        <v>204</v>
      </c>
      <c r="D98" s="57" t="s">
        <v>205</v>
      </c>
    </row>
    <row r="99" customHeight="1" spans="1:4">
      <c r="A99" s="55">
        <v>98</v>
      </c>
      <c r="B99" s="56" t="s">
        <v>179</v>
      </c>
      <c r="C99" s="57" t="s">
        <v>206</v>
      </c>
      <c r="D99" s="57" t="s">
        <v>207</v>
      </c>
    </row>
    <row r="100" customHeight="1" spans="1:4">
      <c r="A100" s="55">
        <v>99</v>
      </c>
      <c r="B100" s="56" t="s">
        <v>179</v>
      </c>
      <c r="C100" s="57" t="s">
        <v>208</v>
      </c>
      <c r="D100" s="57" t="s">
        <v>209</v>
      </c>
    </row>
    <row r="101" customHeight="1" spans="1:4">
      <c r="A101" s="55">
        <v>100</v>
      </c>
      <c r="B101" s="56" t="s">
        <v>179</v>
      </c>
      <c r="C101" s="57" t="s">
        <v>210</v>
      </c>
      <c r="D101" s="57" t="s">
        <v>211</v>
      </c>
    </row>
    <row r="102" customHeight="1" spans="1:4">
      <c r="A102" s="55">
        <v>101</v>
      </c>
      <c r="B102" s="56" t="s">
        <v>212</v>
      </c>
      <c r="C102" s="57" t="s">
        <v>213</v>
      </c>
      <c r="D102" s="57" t="s">
        <v>214</v>
      </c>
    </row>
    <row r="103" customHeight="1" spans="1:4">
      <c r="A103" s="55">
        <v>102</v>
      </c>
      <c r="B103" s="56" t="s">
        <v>212</v>
      </c>
      <c r="C103" s="57" t="s">
        <v>215</v>
      </c>
      <c r="D103" s="57" t="s">
        <v>216</v>
      </c>
    </row>
    <row r="104" customHeight="1" spans="1:4">
      <c r="A104" s="55">
        <v>103</v>
      </c>
      <c r="B104" s="56" t="s">
        <v>212</v>
      </c>
      <c r="C104" s="57" t="s">
        <v>217</v>
      </c>
      <c r="D104" s="57" t="s">
        <v>218</v>
      </c>
    </row>
    <row r="105" customHeight="1" spans="1:4">
      <c r="A105" s="55">
        <v>104</v>
      </c>
      <c r="B105" s="56" t="s">
        <v>212</v>
      </c>
      <c r="C105" s="57" t="s">
        <v>219</v>
      </c>
      <c r="D105" s="57" t="s">
        <v>220</v>
      </c>
    </row>
    <row r="106" customHeight="1" spans="1:4">
      <c r="A106" s="55">
        <v>105</v>
      </c>
      <c r="B106" s="56" t="s">
        <v>212</v>
      </c>
      <c r="C106" s="57" t="s">
        <v>221</v>
      </c>
      <c r="D106" s="57" t="s">
        <v>222</v>
      </c>
    </row>
    <row r="107" customHeight="1" spans="1:4">
      <c r="A107" s="55">
        <v>106</v>
      </c>
      <c r="B107" s="56" t="s">
        <v>212</v>
      </c>
      <c r="C107" s="57" t="s">
        <v>223</v>
      </c>
      <c r="D107" s="57" t="s">
        <v>224</v>
      </c>
    </row>
    <row r="108" customHeight="1" spans="1:4">
      <c r="A108" s="55">
        <v>107</v>
      </c>
      <c r="B108" s="56" t="s">
        <v>212</v>
      </c>
      <c r="C108" s="57" t="s">
        <v>225</v>
      </c>
      <c r="D108" s="57" t="s">
        <v>226</v>
      </c>
    </row>
    <row r="109" customHeight="1" spans="1:4">
      <c r="A109" s="55">
        <v>108</v>
      </c>
      <c r="B109" s="56" t="s">
        <v>212</v>
      </c>
      <c r="C109" s="57" t="s">
        <v>227</v>
      </c>
      <c r="D109" s="57" t="s">
        <v>228</v>
      </c>
    </row>
    <row r="110" customHeight="1" spans="1:4">
      <c r="A110" s="55">
        <v>109</v>
      </c>
      <c r="B110" s="56" t="s">
        <v>212</v>
      </c>
      <c r="C110" s="57" t="s">
        <v>229</v>
      </c>
      <c r="D110" s="57" t="s">
        <v>230</v>
      </c>
    </row>
    <row r="111" customHeight="1" spans="1:4">
      <c r="A111" s="55">
        <v>110</v>
      </c>
      <c r="B111" s="56" t="s">
        <v>212</v>
      </c>
      <c r="C111" s="57" t="s">
        <v>231</v>
      </c>
      <c r="D111" s="57" t="s">
        <v>232</v>
      </c>
    </row>
    <row r="112" customHeight="1" spans="1:4">
      <c r="A112" s="55">
        <v>111</v>
      </c>
      <c r="B112" s="56" t="s">
        <v>212</v>
      </c>
      <c r="C112" s="57" t="s">
        <v>233</v>
      </c>
      <c r="D112" s="57" t="s">
        <v>234</v>
      </c>
    </row>
    <row r="113" customHeight="1" spans="1:4">
      <c r="A113" s="55">
        <v>112</v>
      </c>
      <c r="B113" s="56" t="s">
        <v>212</v>
      </c>
      <c r="C113" s="57" t="s">
        <v>235</v>
      </c>
      <c r="D113" s="57" t="s">
        <v>236</v>
      </c>
    </row>
    <row r="114" customHeight="1" spans="1:4">
      <c r="A114" s="55">
        <v>113</v>
      </c>
      <c r="B114" s="56" t="s">
        <v>212</v>
      </c>
      <c r="C114" s="57" t="s">
        <v>237</v>
      </c>
      <c r="D114" s="57" t="s">
        <v>238</v>
      </c>
    </row>
    <row r="115" customHeight="1" spans="1:4">
      <c r="A115" s="55">
        <v>114</v>
      </c>
      <c r="B115" s="56" t="s">
        <v>212</v>
      </c>
      <c r="C115" s="57" t="s">
        <v>239</v>
      </c>
      <c r="D115" s="57" t="s">
        <v>240</v>
      </c>
    </row>
    <row r="116" customHeight="1" spans="1:4">
      <c r="A116" s="55">
        <v>115</v>
      </c>
      <c r="B116" s="56" t="s">
        <v>212</v>
      </c>
      <c r="C116" s="57" t="s">
        <v>241</v>
      </c>
      <c r="D116" s="57" t="s">
        <v>242</v>
      </c>
    </row>
    <row r="117" customHeight="1" spans="1:4">
      <c r="A117" s="55">
        <v>116</v>
      </c>
      <c r="B117" s="56" t="s">
        <v>212</v>
      </c>
      <c r="C117" s="57" t="s">
        <v>243</v>
      </c>
      <c r="D117" s="57" t="s">
        <v>244</v>
      </c>
    </row>
    <row r="118" customHeight="1" spans="1:4">
      <c r="A118" s="55">
        <v>117</v>
      </c>
      <c r="B118" s="56" t="s">
        <v>212</v>
      </c>
      <c r="C118" s="57" t="s">
        <v>245</v>
      </c>
      <c r="D118" s="57" t="s">
        <v>246</v>
      </c>
    </row>
    <row r="119" customHeight="1" spans="1:4">
      <c r="A119" s="55">
        <v>118</v>
      </c>
      <c r="B119" s="56" t="s">
        <v>212</v>
      </c>
      <c r="C119" s="57" t="s">
        <v>247</v>
      </c>
      <c r="D119" s="57" t="s">
        <v>248</v>
      </c>
    </row>
    <row r="120" customHeight="1" spans="1:4">
      <c r="A120" s="55">
        <v>119</v>
      </c>
      <c r="B120" s="56" t="s">
        <v>212</v>
      </c>
      <c r="C120" s="57" t="s">
        <v>249</v>
      </c>
      <c r="D120" s="57" t="s">
        <v>250</v>
      </c>
    </row>
    <row r="121" customHeight="1" spans="1:4">
      <c r="A121" s="55">
        <v>120</v>
      </c>
      <c r="B121" s="56" t="s">
        <v>212</v>
      </c>
      <c r="C121" s="57" t="s">
        <v>251</v>
      </c>
      <c r="D121" s="57" t="s">
        <v>252</v>
      </c>
    </row>
    <row r="122" customHeight="1" spans="1:4">
      <c r="A122" s="55">
        <v>121</v>
      </c>
      <c r="B122" s="56" t="s">
        <v>212</v>
      </c>
      <c r="C122" s="57" t="s">
        <v>253</v>
      </c>
      <c r="D122" s="57" t="s">
        <v>254</v>
      </c>
    </row>
    <row r="123" customHeight="1" spans="1:4">
      <c r="A123" s="55">
        <v>122</v>
      </c>
      <c r="B123" s="56" t="s">
        <v>212</v>
      </c>
      <c r="C123" s="57" t="s">
        <v>255</v>
      </c>
      <c r="D123" s="57" t="s">
        <v>256</v>
      </c>
    </row>
    <row r="124" customHeight="1" spans="1:4">
      <c r="A124" s="55">
        <v>123</v>
      </c>
      <c r="B124" s="56" t="s">
        <v>212</v>
      </c>
      <c r="C124" s="57" t="s">
        <v>257</v>
      </c>
      <c r="D124" s="57" t="s">
        <v>258</v>
      </c>
    </row>
    <row r="125" customHeight="1" spans="1:4">
      <c r="A125" s="55">
        <v>124</v>
      </c>
      <c r="B125" s="56" t="s">
        <v>212</v>
      </c>
      <c r="C125" s="57" t="s">
        <v>259</v>
      </c>
      <c r="D125" s="57" t="s">
        <v>260</v>
      </c>
    </row>
    <row r="126" customHeight="1" spans="1:4">
      <c r="A126" s="55">
        <v>125</v>
      </c>
      <c r="B126" s="56" t="s">
        <v>212</v>
      </c>
      <c r="C126" s="57" t="s">
        <v>261</v>
      </c>
      <c r="D126" s="57" t="s">
        <v>262</v>
      </c>
    </row>
    <row r="127" customHeight="1" spans="1:4">
      <c r="A127" s="55">
        <v>126</v>
      </c>
      <c r="B127" s="56" t="s">
        <v>212</v>
      </c>
      <c r="C127" s="57" t="s">
        <v>263</v>
      </c>
      <c r="D127" s="57" t="s">
        <v>264</v>
      </c>
    </row>
    <row r="128" customHeight="1" spans="1:4">
      <c r="A128" s="55">
        <v>127</v>
      </c>
      <c r="B128" s="56" t="s">
        <v>212</v>
      </c>
      <c r="C128" s="57" t="s">
        <v>265</v>
      </c>
      <c r="D128" s="57" t="s">
        <v>266</v>
      </c>
    </row>
    <row r="129" customHeight="1" spans="1:4">
      <c r="A129" s="55">
        <v>128</v>
      </c>
      <c r="B129" s="56" t="s">
        <v>212</v>
      </c>
      <c r="C129" s="57" t="s">
        <v>267</v>
      </c>
      <c r="D129" s="57" t="s">
        <v>268</v>
      </c>
    </row>
    <row r="130" customHeight="1" spans="1:4">
      <c r="A130" s="55">
        <v>129</v>
      </c>
      <c r="B130" s="56" t="s">
        <v>212</v>
      </c>
      <c r="C130" s="57" t="s">
        <v>269</v>
      </c>
      <c r="D130" s="57" t="s">
        <v>270</v>
      </c>
    </row>
    <row r="131" customHeight="1" spans="1:4">
      <c r="A131" s="55">
        <v>130</v>
      </c>
      <c r="B131" s="56" t="s">
        <v>212</v>
      </c>
      <c r="C131" s="57" t="s">
        <v>271</v>
      </c>
      <c r="D131" s="57" t="s">
        <v>272</v>
      </c>
    </row>
    <row r="132" customHeight="1" spans="1:4">
      <c r="A132" s="55">
        <v>131</v>
      </c>
      <c r="B132" s="56" t="s">
        <v>212</v>
      </c>
      <c r="C132" s="57" t="s">
        <v>273</v>
      </c>
      <c r="D132" s="57" t="s">
        <v>274</v>
      </c>
    </row>
    <row r="133" customHeight="1" spans="1:4">
      <c r="A133" s="55">
        <v>132</v>
      </c>
      <c r="B133" s="56" t="s">
        <v>212</v>
      </c>
      <c r="C133" s="57" t="s">
        <v>275</v>
      </c>
      <c r="D133" s="57" t="s">
        <v>276</v>
      </c>
    </row>
    <row r="134" customHeight="1" spans="1:4">
      <c r="A134" s="55">
        <v>133</v>
      </c>
      <c r="B134" s="56" t="s">
        <v>212</v>
      </c>
      <c r="C134" s="57" t="s">
        <v>277</v>
      </c>
      <c r="D134" s="57" t="s">
        <v>278</v>
      </c>
    </row>
    <row r="135" customHeight="1" spans="1:4">
      <c r="A135" s="55">
        <v>134</v>
      </c>
      <c r="B135" s="56" t="s">
        <v>212</v>
      </c>
      <c r="C135" s="57" t="s">
        <v>279</v>
      </c>
      <c r="D135" s="57" t="s">
        <v>280</v>
      </c>
    </row>
    <row r="136" customHeight="1" spans="1:4">
      <c r="A136" s="55">
        <v>135</v>
      </c>
      <c r="B136" s="56" t="s">
        <v>212</v>
      </c>
      <c r="C136" s="57" t="s">
        <v>281</v>
      </c>
      <c r="D136" s="57" t="s">
        <v>282</v>
      </c>
    </row>
    <row r="137" customHeight="1" spans="1:4">
      <c r="A137" s="55">
        <v>136</v>
      </c>
      <c r="B137" s="56" t="s">
        <v>212</v>
      </c>
      <c r="C137" s="57" t="s">
        <v>283</v>
      </c>
      <c r="D137" s="57" t="s">
        <v>284</v>
      </c>
    </row>
    <row r="138" customHeight="1" spans="1:4">
      <c r="A138" s="55">
        <v>137</v>
      </c>
      <c r="B138" s="56" t="s">
        <v>212</v>
      </c>
      <c r="C138" s="57" t="s">
        <v>285</v>
      </c>
      <c r="D138" s="57" t="s">
        <v>286</v>
      </c>
    </row>
    <row r="139" customHeight="1" spans="1:4">
      <c r="A139" s="55">
        <v>138</v>
      </c>
      <c r="B139" s="56" t="s">
        <v>212</v>
      </c>
      <c r="C139" s="57" t="s">
        <v>287</v>
      </c>
      <c r="D139" s="57" t="s">
        <v>288</v>
      </c>
    </row>
    <row r="140" customHeight="1" spans="1:4">
      <c r="A140" s="55">
        <v>139</v>
      </c>
      <c r="B140" s="56" t="s">
        <v>212</v>
      </c>
      <c r="C140" s="57" t="s">
        <v>289</v>
      </c>
      <c r="D140" s="57" t="s">
        <v>290</v>
      </c>
    </row>
    <row r="141" customHeight="1" spans="1:4">
      <c r="A141" s="55">
        <v>140</v>
      </c>
      <c r="B141" s="56" t="s">
        <v>212</v>
      </c>
      <c r="C141" s="57" t="s">
        <v>291</v>
      </c>
      <c r="D141" s="57" t="s">
        <v>292</v>
      </c>
    </row>
    <row r="142" customHeight="1" spans="1:4">
      <c r="A142" s="55">
        <v>141</v>
      </c>
      <c r="B142" s="56" t="s">
        <v>212</v>
      </c>
      <c r="C142" s="57" t="s">
        <v>293</v>
      </c>
      <c r="D142" s="57" t="s">
        <v>294</v>
      </c>
    </row>
    <row r="143" customHeight="1" spans="1:4">
      <c r="A143" s="55">
        <v>142</v>
      </c>
      <c r="B143" s="56" t="s">
        <v>212</v>
      </c>
      <c r="C143" s="57" t="s">
        <v>295</v>
      </c>
      <c r="D143" s="57" t="s">
        <v>296</v>
      </c>
    </row>
    <row r="144" customHeight="1" spans="1:4">
      <c r="A144" s="55">
        <v>143</v>
      </c>
      <c r="B144" s="56" t="s">
        <v>212</v>
      </c>
      <c r="C144" s="57" t="s">
        <v>297</v>
      </c>
      <c r="D144" s="57" t="s">
        <v>298</v>
      </c>
    </row>
    <row r="145" customHeight="1" spans="1:4">
      <c r="A145" s="55">
        <v>144</v>
      </c>
      <c r="B145" s="56" t="s">
        <v>299</v>
      </c>
      <c r="C145" s="57" t="s">
        <v>300</v>
      </c>
      <c r="D145" s="57" t="s">
        <v>301</v>
      </c>
    </row>
    <row r="146" customHeight="1" spans="1:4">
      <c r="A146" s="55">
        <v>145</v>
      </c>
      <c r="B146" s="56" t="s">
        <v>299</v>
      </c>
      <c r="C146" s="57" t="s">
        <v>302</v>
      </c>
      <c r="D146" s="57" t="s">
        <v>303</v>
      </c>
    </row>
    <row r="147" customHeight="1" spans="1:4">
      <c r="A147" s="55">
        <v>146</v>
      </c>
      <c r="B147" s="56" t="s">
        <v>299</v>
      </c>
      <c r="C147" s="57" t="s">
        <v>304</v>
      </c>
      <c r="D147" s="57" t="s">
        <v>305</v>
      </c>
    </row>
    <row r="148" customHeight="1" spans="1:4">
      <c r="A148" s="55">
        <v>147</v>
      </c>
      <c r="B148" s="56" t="s">
        <v>299</v>
      </c>
      <c r="C148" s="57" t="s">
        <v>306</v>
      </c>
      <c r="D148" s="57" t="s">
        <v>307</v>
      </c>
    </row>
    <row r="149" customHeight="1" spans="1:4">
      <c r="A149" s="55">
        <v>148</v>
      </c>
      <c r="B149" s="56" t="s">
        <v>299</v>
      </c>
      <c r="C149" s="57" t="s">
        <v>308</v>
      </c>
      <c r="D149" s="57" t="s">
        <v>309</v>
      </c>
    </row>
    <row r="150" customHeight="1" spans="1:4">
      <c r="A150" s="55">
        <v>149</v>
      </c>
      <c r="B150" s="56" t="s">
        <v>299</v>
      </c>
      <c r="C150" s="57" t="s">
        <v>310</v>
      </c>
      <c r="D150" s="57" t="s">
        <v>311</v>
      </c>
    </row>
    <row r="151" customHeight="1" spans="1:4">
      <c r="A151" s="55">
        <v>150</v>
      </c>
      <c r="B151" s="56" t="s">
        <v>299</v>
      </c>
      <c r="C151" s="57" t="s">
        <v>312</v>
      </c>
      <c r="D151" s="57" t="s">
        <v>313</v>
      </c>
    </row>
  </sheetData>
  <conditionalFormatting sqref="C2">
    <cfRule type="duplicateValues" dxfId="0" priority="450"/>
    <cfRule type="duplicateValues" dxfId="0" priority="300"/>
    <cfRule type="duplicateValues" dxfId="0" priority="150"/>
  </conditionalFormatting>
  <conditionalFormatting sqref="C3">
    <cfRule type="duplicateValues" dxfId="0" priority="449"/>
    <cfRule type="duplicateValues" dxfId="0" priority="299"/>
    <cfRule type="duplicateValues" dxfId="0" priority="149"/>
  </conditionalFormatting>
  <conditionalFormatting sqref="C4">
    <cfRule type="duplicateValues" dxfId="0" priority="448"/>
    <cfRule type="duplicateValues" dxfId="0" priority="298"/>
    <cfRule type="duplicateValues" dxfId="0" priority="148"/>
  </conditionalFormatting>
  <conditionalFormatting sqref="C5">
    <cfRule type="duplicateValues" dxfId="0" priority="447"/>
    <cfRule type="duplicateValues" dxfId="0" priority="297"/>
    <cfRule type="duplicateValues" dxfId="0" priority="147"/>
  </conditionalFormatting>
  <conditionalFormatting sqref="C6">
    <cfRule type="duplicateValues" dxfId="0" priority="446"/>
    <cfRule type="duplicateValues" dxfId="0" priority="296"/>
    <cfRule type="duplicateValues" dxfId="0" priority="146"/>
  </conditionalFormatting>
  <conditionalFormatting sqref="C7">
    <cfRule type="duplicateValues" dxfId="0" priority="445"/>
    <cfRule type="duplicateValues" dxfId="0" priority="295"/>
    <cfRule type="duplicateValues" dxfId="0" priority="145"/>
  </conditionalFormatting>
  <conditionalFormatting sqref="C8">
    <cfRule type="duplicateValues" dxfId="0" priority="444"/>
    <cfRule type="duplicateValues" dxfId="0" priority="294"/>
    <cfRule type="duplicateValues" dxfId="0" priority="144"/>
  </conditionalFormatting>
  <conditionalFormatting sqref="C9">
    <cfRule type="duplicateValues" dxfId="0" priority="443"/>
    <cfRule type="duplicateValues" dxfId="0" priority="293"/>
    <cfRule type="duplicateValues" dxfId="0" priority="143"/>
  </conditionalFormatting>
  <conditionalFormatting sqref="C10">
    <cfRule type="duplicateValues" dxfId="0" priority="442"/>
    <cfRule type="duplicateValues" dxfId="0" priority="292"/>
    <cfRule type="duplicateValues" dxfId="0" priority="142"/>
  </conditionalFormatting>
  <conditionalFormatting sqref="C11">
    <cfRule type="duplicateValues" dxfId="0" priority="441"/>
    <cfRule type="duplicateValues" dxfId="0" priority="291"/>
    <cfRule type="duplicateValues" dxfId="0" priority="141"/>
  </conditionalFormatting>
  <conditionalFormatting sqref="C12">
    <cfRule type="duplicateValues" dxfId="0" priority="440"/>
    <cfRule type="duplicateValues" dxfId="0" priority="290"/>
    <cfRule type="duplicateValues" dxfId="0" priority="140"/>
  </conditionalFormatting>
  <conditionalFormatting sqref="C13">
    <cfRule type="duplicateValues" dxfId="0" priority="439"/>
    <cfRule type="duplicateValues" dxfId="0" priority="289"/>
    <cfRule type="duplicateValues" dxfId="0" priority="139"/>
  </conditionalFormatting>
  <conditionalFormatting sqref="C14">
    <cfRule type="duplicateValues" dxfId="0" priority="438"/>
    <cfRule type="duplicateValues" dxfId="0" priority="288"/>
    <cfRule type="duplicateValues" dxfId="0" priority="138"/>
  </conditionalFormatting>
  <conditionalFormatting sqref="C15">
    <cfRule type="duplicateValues" dxfId="0" priority="437"/>
    <cfRule type="duplicateValues" dxfId="0" priority="287"/>
    <cfRule type="duplicateValues" dxfId="0" priority="137"/>
  </conditionalFormatting>
  <conditionalFormatting sqref="C16">
    <cfRule type="duplicateValues" dxfId="0" priority="436"/>
    <cfRule type="duplicateValues" dxfId="0" priority="286"/>
    <cfRule type="duplicateValues" dxfId="0" priority="136"/>
  </conditionalFormatting>
  <conditionalFormatting sqref="C17">
    <cfRule type="duplicateValues" dxfId="0" priority="435"/>
    <cfRule type="duplicateValues" dxfId="0" priority="285"/>
    <cfRule type="duplicateValues" dxfId="0" priority="135"/>
  </conditionalFormatting>
  <conditionalFormatting sqref="C18">
    <cfRule type="duplicateValues" dxfId="0" priority="434"/>
    <cfRule type="duplicateValues" dxfId="0" priority="284"/>
    <cfRule type="duplicateValues" dxfId="0" priority="134"/>
  </conditionalFormatting>
  <conditionalFormatting sqref="C19">
    <cfRule type="duplicateValues" dxfId="0" priority="433"/>
    <cfRule type="duplicateValues" dxfId="0" priority="283"/>
    <cfRule type="duplicateValues" dxfId="0" priority="133"/>
  </conditionalFormatting>
  <conditionalFormatting sqref="C20">
    <cfRule type="duplicateValues" dxfId="0" priority="432"/>
    <cfRule type="duplicateValues" dxfId="0" priority="282"/>
    <cfRule type="duplicateValues" dxfId="0" priority="132"/>
  </conditionalFormatting>
  <conditionalFormatting sqref="C21">
    <cfRule type="duplicateValues" dxfId="0" priority="431"/>
    <cfRule type="duplicateValues" dxfId="0" priority="281"/>
    <cfRule type="duplicateValues" dxfId="0" priority="131"/>
  </conditionalFormatting>
  <conditionalFormatting sqref="C22">
    <cfRule type="duplicateValues" dxfId="0" priority="430"/>
    <cfRule type="duplicateValues" dxfId="0" priority="280"/>
    <cfRule type="duplicateValues" dxfId="0" priority="130"/>
  </conditionalFormatting>
  <conditionalFormatting sqref="C23">
    <cfRule type="duplicateValues" dxfId="0" priority="429"/>
    <cfRule type="duplicateValues" dxfId="0" priority="279"/>
    <cfRule type="duplicateValues" dxfId="0" priority="129"/>
  </conditionalFormatting>
  <conditionalFormatting sqref="C24">
    <cfRule type="duplicateValues" dxfId="0" priority="428"/>
    <cfRule type="duplicateValues" dxfId="0" priority="278"/>
    <cfRule type="duplicateValues" dxfId="0" priority="128"/>
  </conditionalFormatting>
  <conditionalFormatting sqref="C25">
    <cfRule type="duplicateValues" dxfId="0" priority="427"/>
    <cfRule type="duplicateValues" dxfId="0" priority="277"/>
    <cfRule type="duplicateValues" dxfId="0" priority="127"/>
  </conditionalFormatting>
  <conditionalFormatting sqref="C26">
    <cfRule type="duplicateValues" dxfId="0" priority="426"/>
    <cfRule type="duplicateValues" dxfId="0" priority="276"/>
    <cfRule type="duplicateValues" dxfId="0" priority="126"/>
  </conditionalFormatting>
  <conditionalFormatting sqref="C27">
    <cfRule type="duplicateValues" dxfId="0" priority="425"/>
    <cfRule type="duplicateValues" dxfId="0" priority="275"/>
    <cfRule type="duplicateValues" dxfId="0" priority="125"/>
  </conditionalFormatting>
  <conditionalFormatting sqref="C28">
    <cfRule type="duplicateValues" dxfId="0" priority="424"/>
    <cfRule type="duplicateValues" dxfId="0" priority="274"/>
    <cfRule type="duplicateValues" dxfId="0" priority="124"/>
  </conditionalFormatting>
  <conditionalFormatting sqref="C29">
    <cfRule type="duplicateValues" dxfId="0" priority="423"/>
    <cfRule type="duplicateValues" dxfId="0" priority="273"/>
    <cfRule type="duplicateValues" dxfId="0" priority="123"/>
  </conditionalFormatting>
  <conditionalFormatting sqref="C30">
    <cfRule type="duplicateValues" dxfId="0" priority="422"/>
    <cfRule type="duplicateValues" dxfId="0" priority="272"/>
    <cfRule type="duplicateValues" dxfId="0" priority="122"/>
  </conditionalFormatting>
  <conditionalFormatting sqref="C31">
    <cfRule type="duplicateValues" dxfId="0" priority="421"/>
    <cfRule type="duplicateValues" dxfId="0" priority="271"/>
    <cfRule type="duplicateValues" dxfId="0" priority="121"/>
  </conditionalFormatting>
  <conditionalFormatting sqref="C32">
    <cfRule type="duplicateValues" dxfId="0" priority="420"/>
    <cfRule type="duplicateValues" dxfId="0" priority="270"/>
    <cfRule type="duplicateValues" dxfId="0" priority="120"/>
  </conditionalFormatting>
  <conditionalFormatting sqref="C33">
    <cfRule type="duplicateValues" dxfId="0" priority="419"/>
    <cfRule type="duplicateValues" dxfId="0" priority="269"/>
    <cfRule type="duplicateValues" dxfId="0" priority="119"/>
  </conditionalFormatting>
  <conditionalFormatting sqref="C34">
    <cfRule type="duplicateValues" dxfId="0" priority="418"/>
    <cfRule type="duplicateValues" dxfId="0" priority="268"/>
    <cfRule type="duplicateValues" dxfId="0" priority="118"/>
  </conditionalFormatting>
  <conditionalFormatting sqref="C35">
    <cfRule type="duplicateValues" dxfId="0" priority="417"/>
    <cfRule type="duplicateValues" dxfId="0" priority="267"/>
    <cfRule type="duplicateValues" dxfId="0" priority="117"/>
  </conditionalFormatting>
  <conditionalFormatting sqref="C36">
    <cfRule type="duplicateValues" dxfId="0" priority="416"/>
    <cfRule type="duplicateValues" dxfId="0" priority="266"/>
    <cfRule type="duplicateValues" dxfId="0" priority="116"/>
  </conditionalFormatting>
  <conditionalFormatting sqref="C37">
    <cfRule type="duplicateValues" dxfId="0" priority="415"/>
    <cfRule type="duplicateValues" dxfId="0" priority="265"/>
    <cfRule type="duplicateValues" dxfId="0" priority="115"/>
  </conditionalFormatting>
  <conditionalFormatting sqref="C38">
    <cfRule type="duplicateValues" dxfId="0" priority="414"/>
    <cfRule type="duplicateValues" dxfId="0" priority="264"/>
    <cfRule type="duplicateValues" dxfId="0" priority="114"/>
  </conditionalFormatting>
  <conditionalFormatting sqref="C39">
    <cfRule type="duplicateValues" dxfId="0" priority="413"/>
    <cfRule type="duplicateValues" dxfId="0" priority="263"/>
    <cfRule type="duplicateValues" dxfId="0" priority="113"/>
  </conditionalFormatting>
  <conditionalFormatting sqref="C40">
    <cfRule type="duplicateValues" dxfId="0" priority="412"/>
    <cfRule type="duplicateValues" dxfId="0" priority="262"/>
    <cfRule type="duplicateValues" dxfId="0" priority="112"/>
  </conditionalFormatting>
  <conditionalFormatting sqref="C41">
    <cfRule type="duplicateValues" dxfId="0" priority="411"/>
    <cfRule type="duplicateValues" dxfId="0" priority="261"/>
    <cfRule type="duplicateValues" dxfId="0" priority="111"/>
  </conditionalFormatting>
  <conditionalFormatting sqref="C42">
    <cfRule type="duplicateValues" dxfId="0" priority="410"/>
    <cfRule type="duplicateValues" dxfId="0" priority="260"/>
    <cfRule type="duplicateValues" dxfId="0" priority="110"/>
  </conditionalFormatting>
  <conditionalFormatting sqref="C43">
    <cfRule type="duplicateValues" dxfId="0" priority="409"/>
    <cfRule type="duplicateValues" dxfId="0" priority="259"/>
    <cfRule type="duplicateValues" dxfId="0" priority="109"/>
  </conditionalFormatting>
  <conditionalFormatting sqref="C44">
    <cfRule type="duplicateValues" dxfId="0" priority="408"/>
    <cfRule type="duplicateValues" dxfId="0" priority="258"/>
    <cfRule type="duplicateValues" dxfId="0" priority="108"/>
  </conditionalFormatting>
  <conditionalFormatting sqref="C45">
    <cfRule type="duplicateValues" dxfId="0" priority="407"/>
    <cfRule type="duplicateValues" dxfId="0" priority="257"/>
    <cfRule type="duplicateValues" dxfId="0" priority="107"/>
  </conditionalFormatting>
  <conditionalFormatting sqref="C46">
    <cfRule type="duplicateValues" dxfId="0" priority="406"/>
    <cfRule type="duplicateValues" dxfId="0" priority="256"/>
    <cfRule type="duplicateValues" dxfId="0" priority="106"/>
  </conditionalFormatting>
  <conditionalFormatting sqref="C47">
    <cfRule type="duplicateValues" dxfId="0" priority="405"/>
    <cfRule type="duplicateValues" dxfId="0" priority="255"/>
    <cfRule type="duplicateValues" dxfId="0" priority="105"/>
  </conditionalFormatting>
  <conditionalFormatting sqref="C48">
    <cfRule type="duplicateValues" dxfId="0" priority="404"/>
    <cfRule type="duplicateValues" dxfId="0" priority="254"/>
    <cfRule type="duplicateValues" dxfId="0" priority="104"/>
  </conditionalFormatting>
  <conditionalFormatting sqref="C49">
    <cfRule type="duplicateValues" dxfId="0" priority="403"/>
    <cfRule type="duplicateValues" dxfId="0" priority="253"/>
    <cfRule type="duplicateValues" dxfId="0" priority="103"/>
  </conditionalFormatting>
  <conditionalFormatting sqref="C50">
    <cfRule type="duplicateValues" dxfId="0" priority="402"/>
    <cfRule type="duplicateValues" dxfId="0" priority="252"/>
    <cfRule type="duplicateValues" dxfId="0" priority="102"/>
  </conditionalFormatting>
  <conditionalFormatting sqref="C51">
    <cfRule type="duplicateValues" dxfId="0" priority="401"/>
    <cfRule type="duplicateValues" dxfId="0" priority="251"/>
    <cfRule type="duplicateValues" dxfId="0" priority="101"/>
  </conditionalFormatting>
  <conditionalFormatting sqref="C52">
    <cfRule type="duplicateValues" dxfId="0" priority="400"/>
    <cfRule type="duplicateValues" dxfId="0" priority="250"/>
    <cfRule type="duplicateValues" dxfId="0" priority="100"/>
  </conditionalFormatting>
  <conditionalFormatting sqref="C53">
    <cfRule type="duplicateValues" dxfId="0" priority="399"/>
    <cfRule type="duplicateValues" dxfId="0" priority="249"/>
    <cfRule type="duplicateValues" dxfId="0" priority="99"/>
  </conditionalFormatting>
  <conditionalFormatting sqref="C54">
    <cfRule type="duplicateValues" dxfId="0" priority="398"/>
    <cfRule type="duplicateValues" dxfId="0" priority="248"/>
    <cfRule type="duplicateValues" dxfId="0" priority="98"/>
  </conditionalFormatting>
  <conditionalFormatting sqref="C55">
    <cfRule type="duplicateValues" dxfId="0" priority="397"/>
    <cfRule type="duplicateValues" dxfId="0" priority="247"/>
    <cfRule type="duplicateValues" dxfId="0" priority="97"/>
  </conditionalFormatting>
  <conditionalFormatting sqref="C56">
    <cfRule type="duplicateValues" dxfId="0" priority="396"/>
    <cfRule type="duplicateValues" dxfId="0" priority="246"/>
    <cfRule type="duplicateValues" dxfId="0" priority="96"/>
  </conditionalFormatting>
  <conditionalFormatting sqref="C57">
    <cfRule type="duplicateValues" dxfId="0" priority="395"/>
    <cfRule type="duplicateValues" dxfId="0" priority="245"/>
    <cfRule type="duplicateValues" dxfId="0" priority="95"/>
  </conditionalFormatting>
  <conditionalFormatting sqref="C58">
    <cfRule type="duplicateValues" dxfId="0" priority="394"/>
    <cfRule type="duplicateValues" dxfId="0" priority="244"/>
    <cfRule type="duplicateValues" dxfId="0" priority="94"/>
  </conditionalFormatting>
  <conditionalFormatting sqref="C59">
    <cfRule type="duplicateValues" dxfId="0" priority="393"/>
    <cfRule type="duplicateValues" dxfId="0" priority="243"/>
    <cfRule type="duplicateValues" dxfId="0" priority="93"/>
  </conditionalFormatting>
  <conditionalFormatting sqref="C60">
    <cfRule type="duplicateValues" dxfId="0" priority="392"/>
    <cfRule type="duplicateValues" dxfId="0" priority="242"/>
    <cfRule type="duplicateValues" dxfId="0" priority="92"/>
  </conditionalFormatting>
  <conditionalFormatting sqref="C61">
    <cfRule type="duplicateValues" dxfId="0" priority="391"/>
    <cfRule type="duplicateValues" dxfId="0" priority="241"/>
    <cfRule type="duplicateValues" dxfId="0" priority="91"/>
  </conditionalFormatting>
  <conditionalFormatting sqref="C62">
    <cfRule type="duplicateValues" dxfId="0" priority="390"/>
    <cfRule type="duplicateValues" dxfId="0" priority="240"/>
    <cfRule type="duplicateValues" dxfId="0" priority="90"/>
  </conditionalFormatting>
  <conditionalFormatting sqref="C63">
    <cfRule type="duplicateValues" dxfId="0" priority="389"/>
    <cfRule type="duplicateValues" dxfId="0" priority="239"/>
    <cfRule type="duplicateValues" dxfId="0" priority="89"/>
  </conditionalFormatting>
  <conditionalFormatting sqref="C64">
    <cfRule type="duplicateValues" dxfId="0" priority="388"/>
    <cfRule type="duplicateValues" dxfId="0" priority="238"/>
    <cfRule type="duplicateValues" dxfId="0" priority="88"/>
  </conditionalFormatting>
  <conditionalFormatting sqref="C65">
    <cfRule type="duplicateValues" dxfId="0" priority="387"/>
    <cfRule type="duplicateValues" dxfId="0" priority="237"/>
    <cfRule type="duplicateValues" dxfId="0" priority="87"/>
  </conditionalFormatting>
  <conditionalFormatting sqref="C66">
    <cfRule type="duplicateValues" dxfId="0" priority="386"/>
    <cfRule type="duplicateValues" dxfId="0" priority="236"/>
    <cfRule type="duplicateValues" dxfId="0" priority="86"/>
  </conditionalFormatting>
  <conditionalFormatting sqref="C67">
    <cfRule type="duplicateValues" dxfId="0" priority="385"/>
    <cfRule type="duplicateValues" dxfId="0" priority="235"/>
    <cfRule type="duplicateValues" dxfId="0" priority="85"/>
  </conditionalFormatting>
  <conditionalFormatting sqref="C68">
    <cfRule type="duplicateValues" dxfId="0" priority="384"/>
    <cfRule type="duplicateValues" dxfId="0" priority="234"/>
    <cfRule type="duplicateValues" dxfId="0" priority="84"/>
  </conditionalFormatting>
  <conditionalFormatting sqref="C69">
    <cfRule type="duplicateValues" dxfId="0" priority="383"/>
    <cfRule type="duplicateValues" dxfId="0" priority="233"/>
    <cfRule type="duplicateValues" dxfId="0" priority="83"/>
  </conditionalFormatting>
  <conditionalFormatting sqref="C70">
    <cfRule type="duplicateValues" dxfId="0" priority="382"/>
    <cfRule type="duplicateValues" dxfId="0" priority="232"/>
    <cfRule type="duplicateValues" dxfId="0" priority="82"/>
  </conditionalFormatting>
  <conditionalFormatting sqref="C71">
    <cfRule type="duplicateValues" dxfId="0" priority="381"/>
    <cfRule type="duplicateValues" dxfId="0" priority="231"/>
    <cfRule type="duplicateValues" dxfId="0" priority="81"/>
  </conditionalFormatting>
  <conditionalFormatting sqref="C72">
    <cfRule type="duplicateValues" dxfId="0" priority="380"/>
    <cfRule type="duplicateValues" dxfId="0" priority="230"/>
    <cfRule type="duplicateValues" dxfId="0" priority="80"/>
  </conditionalFormatting>
  <conditionalFormatting sqref="C73">
    <cfRule type="duplicateValues" dxfId="0" priority="379"/>
    <cfRule type="duplicateValues" dxfId="0" priority="229"/>
    <cfRule type="duplicateValues" dxfId="0" priority="79"/>
  </conditionalFormatting>
  <conditionalFormatting sqref="C74">
    <cfRule type="duplicateValues" dxfId="0" priority="378"/>
    <cfRule type="duplicateValues" dxfId="0" priority="228"/>
    <cfRule type="duplicateValues" dxfId="0" priority="78"/>
  </conditionalFormatting>
  <conditionalFormatting sqref="C75">
    <cfRule type="duplicateValues" dxfId="0" priority="377"/>
    <cfRule type="duplicateValues" dxfId="0" priority="227"/>
    <cfRule type="duplicateValues" dxfId="0" priority="77"/>
  </conditionalFormatting>
  <conditionalFormatting sqref="C76">
    <cfRule type="duplicateValues" dxfId="0" priority="376"/>
    <cfRule type="duplicateValues" dxfId="0" priority="226"/>
    <cfRule type="duplicateValues" dxfId="0" priority="76"/>
  </conditionalFormatting>
  <conditionalFormatting sqref="C77">
    <cfRule type="duplicateValues" dxfId="0" priority="375"/>
    <cfRule type="duplicateValues" dxfId="0" priority="225"/>
    <cfRule type="duplicateValues" dxfId="0" priority="75"/>
  </conditionalFormatting>
  <conditionalFormatting sqref="C78">
    <cfRule type="duplicateValues" dxfId="0" priority="374"/>
    <cfRule type="duplicateValues" dxfId="0" priority="224"/>
    <cfRule type="duplicateValues" dxfId="0" priority="74"/>
  </conditionalFormatting>
  <conditionalFormatting sqref="C79">
    <cfRule type="duplicateValues" dxfId="0" priority="373"/>
    <cfRule type="duplicateValues" dxfId="0" priority="223"/>
    <cfRule type="duplicateValues" dxfId="0" priority="73"/>
  </conditionalFormatting>
  <conditionalFormatting sqref="C80">
    <cfRule type="duplicateValues" dxfId="0" priority="372"/>
    <cfRule type="duplicateValues" dxfId="0" priority="222"/>
    <cfRule type="duplicateValues" dxfId="0" priority="72"/>
  </conditionalFormatting>
  <conditionalFormatting sqref="C81">
    <cfRule type="duplicateValues" dxfId="0" priority="371"/>
    <cfRule type="duplicateValues" dxfId="0" priority="221"/>
    <cfRule type="duplicateValues" dxfId="0" priority="71"/>
  </conditionalFormatting>
  <conditionalFormatting sqref="C82">
    <cfRule type="duplicateValues" dxfId="0" priority="370"/>
    <cfRule type="duplicateValues" dxfId="0" priority="220"/>
    <cfRule type="duplicateValues" dxfId="0" priority="70"/>
  </conditionalFormatting>
  <conditionalFormatting sqref="C83">
    <cfRule type="duplicateValues" dxfId="0" priority="369"/>
    <cfRule type="duplicateValues" dxfId="0" priority="219"/>
    <cfRule type="duplicateValues" dxfId="0" priority="69"/>
  </conditionalFormatting>
  <conditionalFormatting sqref="C84">
    <cfRule type="duplicateValues" dxfId="0" priority="368"/>
    <cfRule type="duplicateValues" dxfId="0" priority="218"/>
    <cfRule type="duplicateValues" dxfId="0" priority="68"/>
  </conditionalFormatting>
  <conditionalFormatting sqref="C85">
    <cfRule type="duplicateValues" dxfId="0" priority="367"/>
    <cfRule type="duplicateValues" dxfId="0" priority="217"/>
    <cfRule type="duplicateValues" dxfId="0" priority="67"/>
  </conditionalFormatting>
  <conditionalFormatting sqref="C86">
    <cfRule type="duplicateValues" dxfId="0" priority="366"/>
    <cfRule type="duplicateValues" dxfId="0" priority="216"/>
    <cfRule type="duplicateValues" dxfId="0" priority="66"/>
  </conditionalFormatting>
  <conditionalFormatting sqref="C87">
    <cfRule type="duplicateValues" dxfId="0" priority="365"/>
    <cfRule type="duplicateValues" dxfId="0" priority="215"/>
    <cfRule type="duplicateValues" dxfId="0" priority="65"/>
  </conditionalFormatting>
  <conditionalFormatting sqref="C88">
    <cfRule type="duplicateValues" dxfId="0" priority="364"/>
    <cfRule type="duplicateValues" dxfId="0" priority="214"/>
    <cfRule type="duplicateValues" dxfId="0" priority="64"/>
  </conditionalFormatting>
  <conditionalFormatting sqref="C89">
    <cfRule type="duplicateValues" dxfId="0" priority="363"/>
    <cfRule type="duplicateValues" dxfId="0" priority="213"/>
    <cfRule type="duplicateValues" dxfId="0" priority="63"/>
  </conditionalFormatting>
  <conditionalFormatting sqref="C90">
    <cfRule type="duplicateValues" dxfId="0" priority="362"/>
    <cfRule type="duplicateValues" dxfId="0" priority="212"/>
    <cfRule type="duplicateValues" dxfId="0" priority="62"/>
  </conditionalFormatting>
  <conditionalFormatting sqref="C91">
    <cfRule type="duplicateValues" dxfId="0" priority="361"/>
    <cfRule type="duplicateValues" dxfId="0" priority="211"/>
    <cfRule type="duplicateValues" dxfId="0" priority="61"/>
  </conditionalFormatting>
  <conditionalFormatting sqref="C92">
    <cfRule type="duplicateValues" dxfId="0" priority="360"/>
    <cfRule type="duplicateValues" dxfId="0" priority="210"/>
    <cfRule type="duplicateValues" dxfId="0" priority="60"/>
  </conditionalFormatting>
  <conditionalFormatting sqref="C93">
    <cfRule type="duplicateValues" dxfId="0" priority="359"/>
    <cfRule type="duplicateValues" dxfId="0" priority="209"/>
    <cfRule type="duplicateValues" dxfId="0" priority="59"/>
  </conditionalFormatting>
  <conditionalFormatting sqref="C94">
    <cfRule type="duplicateValues" dxfId="0" priority="358"/>
    <cfRule type="duplicateValues" dxfId="0" priority="208"/>
    <cfRule type="duplicateValues" dxfId="0" priority="58"/>
  </conditionalFormatting>
  <conditionalFormatting sqref="C95">
    <cfRule type="duplicateValues" dxfId="0" priority="357"/>
    <cfRule type="duplicateValues" dxfId="0" priority="207"/>
    <cfRule type="duplicateValues" dxfId="0" priority="57"/>
  </conditionalFormatting>
  <conditionalFormatting sqref="C96">
    <cfRule type="duplicateValues" dxfId="0" priority="356"/>
    <cfRule type="duplicateValues" dxfId="0" priority="206"/>
    <cfRule type="duplicateValues" dxfId="0" priority="56"/>
  </conditionalFormatting>
  <conditionalFormatting sqref="C97">
    <cfRule type="duplicateValues" dxfId="0" priority="355"/>
    <cfRule type="duplicateValues" dxfId="0" priority="205"/>
    <cfRule type="duplicateValues" dxfId="0" priority="55"/>
  </conditionalFormatting>
  <conditionalFormatting sqref="C98">
    <cfRule type="duplicateValues" dxfId="0" priority="354"/>
    <cfRule type="duplicateValues" dxfId="0" priority="204"/>
    <cfRule type="duplicateValues" dxfId="0" priority="54"/>
  </conditionalFormatting>
  <conditionalFormatting sqref="C99">
    <cfRule type="duplicateValues" dxfId="0" priority="353"/>
    <cfRule type="duplicateValues" dxfId="0" priority="203"/>
    <cfRule type="duplicateValues" dxfId="0" priority="53"/>
  </conditionalFormatting>
  <conditionalFormatting sqref="C100">
    <cfRule type="duplicateValues" dxfId="0" priority="352"/>
    <cfRule type="duplicateValues" dxfId="0" priority="202"/>
    <cfRule type="duplicateValues" dxfId="0" priority="52"/>
  </conditionalFormatting>
  <conditionalFormatting sqref="C101">
    <cfRule type="duplicateValues" dxfId="0" priority="351"/>
    <cfRule type="duplicateValues" dxfId="0" priority="201"/>
    <cfRule type="duplicateValues" dxfId="0" priority="51"/>
  </conditionalFormatting>
  <conditionalFormatting sqref="C102">
    <cfRule type="duplicateValues" dxfId="0" priority="350"/>
    <cfRule type="duplicateValues" dxfId="0" priority="200"/>
    <cfRule type="duplicateValues" dxfId="0" priority="50"/>
  </conditionalFormatting>
  <conditionalFormatting sqref="C103">
    <cfRule type="duplicateValues" dxfId="0" priority="349"/>
    <cfRule type="duplicateValues" dxfId="0" priority="199"/>
    <cfRule type="duplicateValues" dxfId="0" priority="49"/>
  </conditionalFormatting>
  <conditionalFormatting sqref="C104">
    <cfRule type="duplicateValues" dxfId="0" priority="348"/>
    <cfRule type="duplicateValues" dxfId="0" priority="198"/>
    <cfRule type="duplicateValues" dxfId="0" priority="48"/>
  </conditionalFormatting>
  <conditionalFormatting sqref="C105">
    <cfRule type="duplicateValues" dxfId="0" priority="347"/>
    <cfRule type="duplicateValues" dxfId="0" priority="197"/>
    <cfRule type="duplicateValues" dxfId="0" priority="47"/>
  </conditionalFormatting>
  <conditionalFormatting sqref="C106">
    <cfRule type="duplicateValues" dxfId="0" priority="346"/>
    <cfRule type="duplicateValues" dxfId="0" priority="196"/>
    <cfRule type="duplicateValues" dxfId="0" priority="46"/>
  </conditionalFormatting>
  <conditionalFormatting sqref="C107">
    <cfRule type="duplicateValues" dxfId="0" priority="345"/>
    <cfRule type="duplicateValues" dxfId="0" priority="195"/>
    <cfRule type="duplicateValues" dxfId="0" priority="45"/>
  </conditionalFormatting>
  <conditionalFormatting sqref="C108">
    <cfRule type="duplicateValues" dxfId="0" priority="344"/>
    <cfRule type="duplicateValues" dxfId="0" priority="194"/>
    <cfRule type="duplicateValues" dxfId="0" priority="44"/>
  </conditionalFormatting>
  <conditionalFormatting sqref="C109">
    <cfRule type="duplicateValues" dxfId="0" priority="343"/>
    <cfRule type="duplicateValues" dxfId="0" priority="193"/>
    <cfRule type="duplicateValues" dxfId="0" priority="43"/>
  </conditionalFormatting>
  <conditionalFormatting sqref="C110">
    <cfRule type="duplicateValues" dxfId="0" priority="342"/>
    <cfRule type="duplicateValues" dxfId="0" priority="192"/>
    <cfRule type="duplicateValues" dxfId="0" priority="42"/>
  </conditionalFormatting>
  <conditionalFormatting sqref="C111">
    <cfRule type="duplicateValues" dxfId="0" priority="341"/>
    <cfRule type="duplicateValues" dxfId="0" priority="191"/>
    <cfRule type="duplicateValues" dxfId="0" priority="41"/>
  </conditionalFormatting>
  <conditionalFormatting sqref="C112">
    <cfRule type="duplicateValues" dxfId="0" priority="340"/>
    <cfRule type="duplicateValues" dxfId="0" priority="190"/>
    <cfRule type="duplicateValues" dxfId="0" priority="40"/>
  </conditionalFormatting>
  <conditionalFormatting sqref="C113">
    <cfRule type="duplicateValues" dxfId="0" priority="339"/>
    <cfRule type="duplicateValues" dxfId="0" priority="189"/>
    <cfRule type="duplicateValues" dxfId="0" priority="39"/>
  </conditionalFormatting>
  <conditionalFormatting sqref="C114">
    <cfRule type="duplicateValues" dxfId="0" priority="338"/>
    <cfRule type="duplicateValues" dxfId="0" priority="188"/>
    <cfRule type="duplicateValues" dxfId="0" priority="38"/>
  </conditionalFormatting>
  <conditionalFormatting sqref="C115">
    <cfRule type="duplicateValues" dxfId="0" priority="337"/>
    <cfRule type="duplicateValues" dxfId="0" priority="187"/>
    <cfRule type="duplicateValues" dxfId="0" priority="37"/>
  </conditionalFormatting>
  <conditionalFormatting sqref="C116">
    <cfRule type="duplicateValues" dxfId="0" priority="336"/>
    <cfRule type="duplicateValues" dxfId="0" priority="186"/>
    <cfRule type="duplicateValues" dxfId="0" priority="36"/>
  </conditionalFormatting>
  <conditionalFormatting sqref="C117">
    <cfRule type="duplicateValues" dxfId="0" priority="335"/>
    <cfRule type="duplicateValues" dxfId="0" priority="185"/>
    <cfRule type="duplicateValues" dxfId="0" priority="35"/>
  </conditionalFormatting>
  <conditionalFormatting sqref="C118">
    <cfRule type="duplicateValues" dxfId="0" priority="334"/>
    <cfRule type="duplicateValues" dxfId="0" priority="184"/>
    <cfRule type="duplicateValues" dxfId="0" priority="34"/>
  </conditionalFormatting>
  <conditionalFormatting sqref="C119">
    <cfRule type="duplicateValues" dxfId="0" priority="333"/>
    <cfRule type="duplicateValues" dxfId="0" priority="183"/>
    <cfRule type="duplicateValues" dxfId="0" priority="33"/>
  </conditionalFormatting>
  <conditionalFormatting sqref="C120">
    <cfRule type="duplicateValues" dxfId="0" priority="332"/>
    <cfRule type="duplicateValues" dxfId="0" priority="182"/>
    <cfRule type="duplicateValues" dxfId="0" priority="32"/>
  </conditionalFormatting>
  <conditionalFormatting sqref="C121">
    <cfRule type="duplicateValues" dxfId="0" priority="331"/>
    <cfRule type="duplicateValues" dxfId="0" priority="181"/>
    <cfRule type="duplicateValues" dxfId="0" priority="31"/>
  </conditionalFormatting>
  <conditionalFormatting sqref="C122">
    <cfRule type="duplicateValues" dxfId="0" priority="330"/>
    <cfRule type="duplicateValues" dxfId="0" priority="180"/>
    <cfRule type="duplicateValues" dxfId="0" priority="30"/>
  </conditionalFormatting>
  <conditionalFormatting sqref="C123">
    <cfRule type="duplicateValues" dxfId="0" priority="329"/>
    <cfRule type="duplicateValues" dxfId="0" priority="179"/>
    <cfRule type="duplicateValues" dxfId="0" priority="29"/>
  </conditionalFormatting>
  <conditionalFormatting sqref="C124">
    <cfRule type="duplicateValues" dxfId="0" priority="328"/>
    <cfRule type="duplicateValues" dxfId="0" priority="178"/>
    <cfRule type="duplicateValues" dxfId="0" priority="28"/>
  </conditionalFormatting>
  <conditionalFormatting sqref="C125">
    <cfRule type="duplicateValues" dxfId="0" priority="327"/>
    <cfRule type="duplicateValues" dxfId="0" priority="177"/>
    <cfRule type="duplicateValues" dxfId="0" priority="27"/>
  </conditionalFormatting>
  <conditionalFormatting sqref="C126">
    <cfRule type="duplicateValues" dxfId="0" priority="326"/>
    <cfRule type="duplicateValues" dxfId="0" priority="176"/>
    <cfRule type="duplicateValues" dxfId="0" priority="26"/>
  </conditionalFormatting>
  <conditionalFormatting sqref="C127">
    <cfRule type="duplicateValues" dxfId="0" priority="325"/>
    <cfRule type="duplicateValues" dxfId="0" priority="175"/>
    <cfRule type="duplicateValues" dxfId="0" priority="25"/>
  </conditionalFormatting>
  <conditionalFormatting sqref="C128">
    <cfRule type="duplicateValues" dxfId="0" priority="324"/>
    <cfRule type="duplicateValues" dxfId="0" priority="174"/>
    <cfRule type="duplicateValues" dxfId="0" priority="24"/>
  </conditionalFormatting>
  <conditionalFormatting sqref="C129">
    <cfRule type="duplicateValues" dxfId="0" priority="323"/>
    <cfRule type="duplicateValues" dxfId="0" priority="173"/>
    <cfRule type="duplicateValues" dxfId="0" priority="23"/>
  </conditionalFormatting>
  <conditionalFormatting sqref="C130">
    <cfRule type="duplicateValues" dxfId="0" priority="322"/>
    <cfRule type="duplicateValues" dxfId="0" priority="172"/>
    <cfRule type="duplicateValues" dxfId="0" priority="22"/>
  </conditionalFormatting>
  <conditionalFormatting sqref="C131">
    <cfRule type="duplicateValues" dxfId="0" priority="321"/>
    <cfRule type="duplicateValues" dxfId="0" priority="171"/>
    <cfRule type="duplicateValues" dxfId="0" priority="21"/>
  </conditionalFormatting>
  <conditionalFormatting sqref="C132">
    <cfRule type="duplicateValues" dxfId="0" priority="320"/>
    <cfRule type="duplicateValues" dxfId="0" priority="170"/>
    <cfRule type="duplicateValues" dxfId="0" priority="20"/>
  </conditionalFormatting>
  <conditionalFormatting sqref="C133">
    <cfRule type="duplicateValues" dxfId="0" priority="319"/>
    <cfRule type="duplicateValues" dxfId="0" priority="169"/>
    <cfRule type="duplicateValues" dxfId="0" priority="19"/>
  </conditionalFormatting>
  <conditionalFormatting sqref="C134">
    <cfRule type="duplicateValues" dxfId="0" priority="318"/>
    <cfRule type="duplicateValues" dxfId="0" priority="168"/>
    <cfRule type="duplicateValues" dxfId="0" priority="18"/>
  </conditionalFormatting>
  <conditionalFormatting sqref="C135">
    <cfRule type="duplicateValues" dxfId="0" priority="317"/>
    <cfRule type="duplicateValues" dxfId="0" priority="167"/>
    <cfRule type="duplicateValues" dxfId="0" priority="17"/>
  </conditionalFormatting>
  <conditionalFormatting sqref="C136">
    <cfRule type="duplicateValues" dxfId="0" priority="316"/>
    <cfRule type="duplicateValues" dxfId="0" priority="166"/>
    <cfRule type="duplicateValues" dxfId="0" priority="16"/>
  </conditionalFormatting>
  <conditionalFormatting sqref="C137">
    <cfRule type="duplicateValues" dxfId="0" priority="315"/>
    <cfRule type="duplicateValues" dxfId="0" priority="165"/>
    <cfRule type="duplicateValues" dxfId="0" priority="15"/>
  </conditionalFormatting>
  <conditionalFormatting sqref="C138">
    <cfRule type="duplicateValues" dxfId="0" priority="314"/>
    <cfRule type="duplicateValues" dxfId="0" priority="164"/>
    <cfRule type="duplicateValues" dxfId="0" priority="14"/>
  </conditionalFormatting>
  <conditionalFormatting sqref="C139">
    <cfRule type="duplicateValues" dxfId="0" priority="313"/>
    <cfRule type="duplicateValues" dxfId="0" priority="163"/>
    <cfRule type="duplicateValues" dxfId="0" priority="13"/>
  </conditionalFormatting>
  <conditionalFormatting sqref="C140">
    <cfRule type="duplicateValues" dxfId="0" priority="312"/>
    <cfRule type="duplicateValues" dxfId="0" priority="162"/>
    <cfRule type="duplicateValues" dxfId="0" priority="12"/>
  </conditionalFormatting>
  <conditionalFormatting sqref="C141">
    <cfRule type="duplicateValues" dxfId="0" priority="311"/>
    <cfRule type="duplicateValues" dxfId="0" priority="161"/>
    <cfRule type="duplicateValues" dxfId="0" priority="11"/>
  </conditionalFormatting>
  <conditionalFormatting sqref="C142">
    <cfRule type="duplicateValues" dxfId="0" priority="310"/>
    <cfRule type="duplicateValues" dxfId="0" priority="160"/>
    <cfRule type="duplicateValues" dxfId="0" priority="10"/>
  </conditionalFormatting>
  <conditionalFormatting sqref="C143">
    <cfRule type="duplicateValues" dxfId="0" priority="309"/>
    <cfRule type="duplicateValues" dxfId="0" priority="159"/>
    <cfRule type="duplicateValues" dxfId="0" priority="9"/>
  </conditionalFormatting>
  <conditionalFormatting sqref="C144">
    <cfRule type="duplicateValues" dxfId="0" priority="308"/>
    <cfRule type="duplicateValues" dxfId="0" priority="158"/>
    <cfRule type="duplicateValues" dxfId="0" priority="8"/>
  </conditionalFormatting>
  <conditionalFormatting sqref="C145">
    <cfRule type="duplicateValues" dxfId="0" priority="307"/>
    <cfRule type="duplicateValues" dxfId="0" priority="157"/>
    <cfRule type="duplicateValues" dxfId="0" priority="7"/>
  </conditionalFormatting>
  <conditionalFormatting sqref="C146">
    <cfRule type="duplicateValues" dxfId="0" priority="306"/>
    <cfRule type="duplicateValues" dxfId="0" priority="156"/>
    <cfRule type="duplicateValues" dxfId="0" priority="6"/>
  </conditionalFormatting>
  <conditionalFormatting sqref="C147">
    <cfRule type="duplicateValues" dxfId="0" priority="305"/>
    <cfRule type="duplicateValues" dxfId="0" priority="155"/>
    <cfRule type="duplicateValues" dxfId="0" priority="5"/>
  </conditionalFormatting>
  <conditionalFormatting sqref="C148">
    <cfRule type="duplicateValues" dxfId="0" priority="304"/>
    <cfRule type="duplicateValues" dxfId="0" priority="154"/>
    <cfRule type="duplicateValues" dxfId="0" priority="4"/>
  </conditionalFormatting>
  <conditionalFormatting sqref="C149">
    <cfRule type="duplicateValues" dxfId="0" priority="303"/>
    <cfRule type="duplicateValues" dxfId="0" priority="153"/>
    <cfRule type="duplicateValues" dxfId="0" priority="3"/>
  </conditionalFormatting>
  <conditionalFormatting sqref="C150">
    <cfRule type="duplicateValues" dxfId="0" priority="302"/>
    <cfRule type="duplicateValues" dxfId="0" priority="152"/>
    <cfRule type="duplicateValues" dxfId="0" priority="2"/>
  </conditionalFormatting>
  <conditionalFormatting sqref="C151">
    <cfRule type="duplicateValues" dxfId="0" priority="301"/>
    <cfRule type="duplicateValues" dxfId="0" priority="151"/>
    <cfRule type="duplicateValues" dxfId="0" priority="1"/>
  </conditionalFormatting>
  <hyperlinks>
    <hyperlink ref="C145" r:id="rId1" display="乐美玲" tooltip="file:///C:\Users\Administrator\Desktop\工作皓\公示和公告\公告公示资料\2025\07\公告\javascript:doOpen(221529,223725,20196)"/>
    <hyperlink ref="C150" r:id="rId2" display="陈杰" tooltip="file:///C:\Users\Administrator\Desktop\工作皓\公示和公告\公告公示资料\2025\07\公告\javascript:doOpen(222127,224323,20196)"/>
  </hyperlinks>
  <printOptions horizontalCentered="1"/>
  <pageMargins left="0.708661417322835" right="0.708661417322835" top="0.748031496062992" bottom="0.748031496062992" header="0.31496062992126" footer="0.31496062992126"/>
  <pageSetup paperSize="9" fitToHeight="0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08"/>
  <sheetViews>
    <sheetView topLeftCell="A92" workbookViewId="0">
      <selection activeCell="G99" sqref="G99"/>
    </sheetView>
  </sheetViews>
  <sheetFormatPr defaultColWidth="9" defaultRowHeight="13.5" outlineLevelCol="3"/>
  <cols>
    <col min="1" max="1" width="9" style="17"/>
    <col min="2" max="2" width="16.8833333333333" style="17" customWidth="1"/>
    <col min="3" max="3" width="22.3333333333333" style="17" customWidth="1"/>
    <col min="4" max="4" width="53.3333333333333" style="17" customWidth="1"/>
    <col min="5" max="16384" width="9" style="2"/>
  </cols>
  <sheetData>
    <row r="1" s="1" customFormat="1" ht="20.1" customHeight="1" spans="1:4">
      <c r="A1" s="18" t="s">
        <v>0</v>
      </c>
      <c r="B1" s="18" t="s">
        <v>1</v>
      </c>
      <c r="C1" s="18" t="s">
        <v>2</v>
      </c>
      <c r="D1" s="18" t="s">
        <v>3</v>
      </c>
    </row>
    <row r="2" s="6" customFormat="1" ht="20.1" customHeight="1" spans="1:4">
      <c r="A2" s="12">
        <v>1</v>
      </c>
      <c r="B2" s="12" t="s">
        <v>1905</v>
      </c>
      <c r="C2" s="12" t="s">
        <v>1906</v>
      </c>
      <c r="D2" s="9" t="s">
        <v>1907</v>
      </c>
    </row>
    <row r="3" s="6" customFormat="1" ht="20.1" customHeight="1" spans="1:4">
      <c r="A3" s="12">
        <v>2</v>
      </c>
      <c r="B3" s="12" t="s">
        <v>1905</v>
      </c>
      <c r="C3" s="12" t="s">
        <v>1908</v>
      </c>
      <c r="D3" s="9" t="s">
        <v>1909</v>
      </c>
    </row>
    <row r="4" s="6" customFormat="1" ht="20.1" customHeight="1" spans="1:4">
      <c r="A4" s="12">
        <v>3</v>
      </c>
      <c r="B4" s="12" t="s">
        <v>1905</v>
      </c>
      <c r="C4" s="12" t="s">
        <v>1910</v>
      </c>
      <c r="D4" s="9" t="s">
        <v>1911</v>
      </c>
    </row>
    <row r="5" s="6" customFormat="1" ht="20.1" customHeight="1" spans="1:4">
      <c r="A5" s="12">
        <v>4</v>
      </c>
      <c r="B5" s="12" t="s">
        <v>1905</v>
      </c>
      <c r="C5" s="12" t="s">
        <v>1912</v>
      </c>
      <c r="D5" s="9" t="s">
        <v>1913</v>
      </c>
    </row>
    <row r="6" s="6" customFormat="1" ht="20.1" customHeight="1" spans="1:4">
      <c r="A6" s="12">
        <v>5</v>
      </c>
      <c r="B6" s="12" t="s">
        <v>1905</v>
      </c>
      <c r="C6" s="12" t="s">
        <v>1914</v>
      </c>
      <c r="D6" s="9" t="s">
        <v>1915</v>
      </c>
    </row>
    <row r="7" s="6" customFormat="1" ht="20.1" customHeight="1" spans="1:4">
      <c r="A7" s="12">
        <v>6</v>
      </c>
      <c r="B7" s="12" t="s">
        <v>1905</v>
      </c>
      <c r="C7" s="12" t="s">
        <v>1916</v>
      </c>
      <c r="D7" s="9" t="s">
        <v>1917</v>
      </c>
    </row>
    <row r="8" s="6" customFormat="1" ht="20.1" customHeight="1" spans="1:4">
      <c r="A8" s="12">
        <v>7</v>
      </c>
      <c r="B8" s="12" t="s">
        <v>1905</v>
      </c>
      <c r="C8" s="12" t="s">
        <v>1918</v>
      </c>
      <c r="D8" s="9" t="s">
        <v>1919</v>
      </c>
    </row>
    <row r="9" s="6" customFormat="1" ht="20.1" customHeight="1" spans="1:4">
      <c r="A9" s="12">
        <v>8</v>
      </c>
      <c r="B9" s="12" t="s">
        <v>1905</v>
      </c>
      <c r="C9" s="12" t="s">
        <v>1920</v>
      </c>
      <c r="D9" s="9" t="s">
        <v>1921</v>
      </c>
    </row>
    <row r="10" s="6" customFormat="1" ht="20.1" customHeight="1" spans="1:4">
      <c r="A10" s="12">
        <v>9</v>
      </c>
      <c r="B10" s="12" t="s">
        <v>1905</v>
      </c>
      <c r="C10" s="12" t="s">
        <v>1922</v>
      </c>
      <c r="D10" s="9" t="s">
        <v>1923</v>
      </c>
    </row>
    <row r="11" s="6" customFormat="1" ht="20.1" customHeight="1" spans="1:4">
      <c r="A11" s="12">
        <v>10</v>
      </c>
      <c r="B11" s="12" t="s">
        <v>1905</v>
      </c>
      <c r="C11" s="12" t="s">
        <v>1924</v>
      </c>
      <c r="D11" s="9" t="s">
        <v>1925</v>
      </c>
    </row>
    <row r="12" s="6" customFormat="1" ht="20.1" customHeight="1" spans="1:4">
      <c r="A12" s="12">
        <v>11</v>
      </c>
      <c r="B12" s="12" t="s">
        <v>1905</v>
      </c>
      <c r="C12" s="12" t="s">
        <v>1926</v>
      </c>
      <c r="D12" s="9" t="s">
        <v>1927</v>
      </c>
    </row>
    <row r="13" s="6" customFormat="1" ht="20.1" customHeight="1" spans="1:4">
      <c r="A13" s="12">
        <v>12</v>
      </c>
      <c r="B13" s="12" t="s">
        <v>1905</v>
      </c>
      <c r="C13" s="12" t="s">
        <v>1928</v>
      </c>
      <c r="D13" s="9" t="s">
        <v>1929</v>
      </c>
    </row>
    <row r="14" s="6" customFormat="1" ht="20.1" customHeight="1" spans="1:4">
      <c r="A14" s="12">
        <v>13</v>
      </c>
      <c r="B14" s="12" t="s">
        <v>1905</v>
      </c>
      <c r="C14" s="12" t="s">
        <v>1930</v>
      </c>
      <c r="D14" s="9" t="s">
        <v>1931</v>
      </c>
    </row>
    <row r="15" s="6" customFormat="1" ht="20.1" customHeight="1" spans="1:4">
      <c r="A15" s="12">
        <v>14</v>
      </c>
      <c r="B15" s="12" t="s">
        <v>1905</v>
      </c>
      <c r="C15" s="12" t="s">
        <v>1932</v>
      </c>
      <c r="D15" s="9" t="s">
        <v>1933</v>
      </c>
    </row>
    <row r="16" s="6" customFormat="1" ht="20.1" customHeight="1" spans="1:4">
      <c r="A16" s="12">
        <v>15</v>
      </c>
      <c r="B16" s="12" t="s">
        <v>1905</v>
      </c>
      <c r="C16" s="12" t="s">
        <v>1934</v>
      </c>
      <c r="D16" s="9" t="s">
        <v>1935</v>
      </c>
    </row>
    <row r="17" s="6" customFormat="1" ht="20.1" customHeight="1" spans="1:4">
      <c r="A17" s="12">
        <v>16</v>
      </c>
      <c r="B17" s="12" t="s">
        <v>1905</v>
      </c>
      <c r="C17" s="12" t="s">
        <v>1936</v>
      </c>
      <c r="D17" s="9" t="s">
        <v>1937</v>
      </c>
    </row>
    <row r="18" s="6" customFormat="1" ht="20.1" customHeight="1" spans="1:4">
      <c r="A18" s="12">
        <v>17</v>
      </c>
      <c r="B18" s="12" t="s">
        <v>1905</v>
      </c>
      <c r="C18" s="12" t="s">
        <v>1790</v>
      </c>
      <c r="D18" s="9" t="s">
        <v>1938</v>
      </c>
    </row>
    <row r="19" s="6" customFormat="1" ht="20.1" customHeight="1" spans="1:4">
      <c r="A19" s="12">
        <v>18</v>
      </c>
      <c r="B19" s="12" t="s">
        <v>1905</v>
      </c>
      <c r="C19" s="12" t="s">
        <v>1459</v>
      </c>
      <c r="D19" s="9" t="s">
        <v>1939</v>
      </c>
    </row>
    <row r="20" s="6" customFormat="1" ht="20.1" customHeight="1" spans="1:4">
      <c r="A20" s="12">
        <v>19</v>
      </c>
      <c r="B20" s="12" t="s">
        <v>1905</v>
      </c>
      <c r="C20" s="12" t="s">
        <v>1940</v>
      </c>
      <c r="D20" s="9" t="s">
        <v>1941</v>
      </c>
    </row>
    <row r="21" s="6" customFormat="1" ht="20.1" customHeight="1" spans="1:4">
      <c r="A21" s="12">
        <v>20</v>
      </c>
      <c r="B21" s="12" t="s">
        <v>1905</v>
      </c>
      <c r="C21" s="12" t="s">
        <v>1942</v>
      </c>
      <c r="D21" s="9" t="s">
        <v>1943</v>
      </c>
    </row>
    <row r="22" s="6" customFormat="1" ht="20.1" customHeight="1" spans="1:4">
      <c r="A22" s="12">
        <v>21</v>
      </c>
      <c r="B22" s="12" t="s">
        <v>1944</v>
      </c>
      <c r="C22" s="12" t="s">
        <v>1945</v>
      </c>
      <c r="D22" s="9" t="s">
        <v>1946</v>
      </c>
    </row>
    <row r="23" s="6" customFormat="1" ht="20.1" customHeight="1" spans="1:4">
      <c r="A23" s="12">
        <v>22</v>
      </c>
      <c r="B23" s="12" t="s">
        <v>1944</v>
      </c>
      <c r="C23" s="12" t="s">
        <v>1947</v>
      </c>
      <c r="D23" s="9" t="s">
        <v>1948</v>
      </c>
    </row>
    <row r="24" s="6" customFormat="1" ht="20.1" customHeight="1" spans="1:4">
      <c r="A24" s="12">
        <v>23</v>
      </c>
      <c r="B24" s="12" t="s">
        <v>1944</v>
      </c>
      <c r="C24" s="12" t="s">
        <v>1949</v>
      </c>
      <c r="D24" s="9" t="s">
        <v>1950</v>
      </c>
    </row>
    <row r="25" s="6" customFormat="1" ht="20.1" customHeight="1" spans="1:4">
      <c r="A25" s="12">
        <v>24</v>
      </c>
      <c r="B25" s="12" t="s">
        <v>1951</v>
      </c>
      <c r="C25" s="12" t="s">
        <v>1952</v>
      </c>
      <c r="D25" s="9" t="s">
        <v>1953</v>
      </c>
    </row>
    <row r="26" s="6" customFormat="1" ht="20.1" customHeight="1" spans="1:4">
      <c r="A26" s="12">
        <v>25</v>
      </c>
      <c r="B26" s="12" t="s">
        <v>1951</v>
      </c>
      <c r="C26" s="12" t="s">
        <v>1954</v>
      </c>
      <c r="D26" s="9" t="s">
        <v>1955</v>
      </c>
    </row>
    <row r="27" s="6" customFormat="1" ht="20.1" customHeight="1" spans="1:4">
      <c r="A27" s="12">
        <v>26</v>
      </c>
      <c r="B27" s="12" t="s">
        <v>1951</v>
      </c>
      <c r="C27" s="12" t="s">
        <v>1956</v>
      </c>
      <c r="D27" s="9" t="s">
        <v>1957</v>
      </c>
    </row>
    <row r="28" s="6" customFormat="1" ht="20.1" customHeight="1" spans="1:4">
      <c r="A28" s="12">
        <v>27</v>
      </c>
      <c r="B28" s="12" t="s">
        <v>1951</v>
      </c>
      <c r="C28" s="12" t="s">
        <v>1958</v>
      </c>
      <c r="D28" s="9" t="s">
        <v>1959</v>
      </c>
    </row>
    <row r="29" s="6" customFormat="1" ht="20.1" customHeight="1" spans="1:4">
      <c r="A29" s="12">
        <v>28</v>
      </c>
      <c r="B29" s="12" t="s">
        <v>1951</v>
      </c>
      <c r="C29" s="12" t="s">
        <v>1960</v>
      </c>
      <c r="D29" s="9" t="s">
        <v>1961</v>
      </c>
    </row>
    <row r="30" s="6" customFormat="1" ht="20.1" customHeight="1" spans="1:4">
      <c r="A30" s="12">
        <v>29</v>
      </c>
      <c r="B30" s="12" t="s">
        <v>1951</v>
      </c>
      <c r="C30" s="12" t="s">
        <v>1962</v>
      </c>
      <c r="D30" s="9" t="s">
        <v>1963</v>
      </c>
    </row>
    <row r="31" s="6" customFormat="1" ht="20.1" customHeight="1" spans="1:4">
      <c r="A31" s="12">
        <v>30</v>
      </c>
      <c r="B31" s="12" t="s">
        <v>1951</v>
      </c>
      <c r="C31" s="12" t="s">
        <v>1964</v>
      </c>
      <c r="D31" s="9" t="s">
        <v>1965</v>
      </c>
    </row>
    <row r="32" s="6" customFormat="1" ht="20.1" customHeight="1" spans="1:4">
      <c r="A32" s="12">
        <v>31</v>
      </c>
      <c r="B32" s="12" t="s">
        <v>1951</v>
      </c>
      <c r="C32" s="12" t="s">
        <v>1966</v>
      </c>
      <c r="D32" s="9" t="s">
        <v>1967</v>
      </c>
    </row>
    <row r="33" s="6" customFormat="1" ht="20.1" customHeight="1" spans="1:4">
      <c r="A33" s="12">
        <v>32</v>
      </c>
      <c r="B33" s="12" t="s">
        <v>1951</v>
      </c>
      <c r="C33" s="12" t="s">
        <v>1968</v>
      </c>
      <c r="D33" s="9" t="s">
        <v>1969</v>
      </c>
    </row>
    <row r="34" s="6" customFormat="1" ht="20.1" customHeight="1" spans="1:4">
      <c r="A34" s="12">
        <v>33</v>
      </c>
      <c r="B34" s="12" t="s">
        <v>1951</v>
      </c>
      <c r="C34" s="12" t="s">
        <v>1970</v>
      </c>
      <c r="D34" s="9" t="s">
        <v>1971</v>
      </c>
    </row>
    <row r="35" s="6" customFormat="1" ht="20.1" customHeight="1" spans="1:4">
      <c r="A35" s="12">
        <v>34</v>
      </c>
      <c r="B35" s="12" t="s">
        <v>1951</v>
      </c>
      <c r="C35" s="12" t="s">
        <v>1972</v>
      </c>
      <c r="D35" s="9" t="s">
        <v>1973</v>
      </c>
    </row>
    <row r="36" s="6" customFormat="1" ht="20.1" customHeight="1" spans="1:4">
      <c r="A36" s="12">
        <v>35</v>
      </c>
      <c r="B36" s="12" t="s">
        <v>1951</v>
      </c>
      <c r="C36" s="12" t="s">
        <v>1974</v>
      </c>
      <c r="D36" s="9" t="s">
        <v>1975</v>
      </c>
    </row>
    <row r="37" s="6" customFormat="1" ht="20.1" customHeight="1" spans="1:4">
      <c r="A37" s="12">
        <v>36</v>
      </c>
      <c r="B37" s="12" t="s">
        <v>1951</v>
      </c>
      <c r="C37" s="12" t="s">
        <v>1976</v>
      </c>
      <c r="D37" s="9" t="s">
        <v>1977</v>
      </c>
    </row>
    <row r="38" s="6" customFormat="1" ht="20.1" customHeight="1" spans="1:4">
      <c r="A38" s="12">
        <v>37</v>
      </c>
      <c r="B38" s="12" t="s">
        <v>1978</v>
      </c>
      <c r="C38" s="12" t="s">
        <v>1979</v>
      </c>
      <c r="D38" s="9" t="s">
        <v>1980</v>
      </c>
    </row>
    <row r="39" s="6" customFormat="1" ht="20.1" customHeight="1" spans="1:4">
      <c r="A39" s="12">
        <v>38</v>
      </c>
      <c r="B39" s="12" t="s">
        <v>1978</v>
      </c>
      <c r="C39" s="12" t="s">
        <v>1981</v>
      </c>
      <c r="D39" s="9" t="s">
        <v>1982</v>
      </c>
    </row>
    <row r="40" s="6" customFormat="1" ht="20.1" customHeight="1" spans="1:4">
      <c r="A40" s="12">
        <v>39</v>
      </c>
      <c r="B40" s="12" t="s">
        <v>1983</v>
      </c>
      <c r="C40" s="12" t="s">
        <v>1984</v>
      </c>
      <c r="D40" s="9" t="s">
        <v>1985</v>
      </c>
    </row>
    <row r="41" s="6" customFormat="1" ht="20.1" customHeight="1" spans="1:4">
      <c r="A41" s="12">
        <v>40</v>
      </c>
      <c r="B41" s="12" t="s">
        <v>1983</v>
      </c>
      <c r="C41" s="12" t="s">
        <v>1986</v>
      </c>
      <c r="D41" s="9" t="s">
        <v>1987</v>
      </c>
    </row>
    <row r="42" s="6" customFormat="1" ht="20.1" customHeight="1" spans="1:4">
      <c r="A42" s="12">
        <v>41</v>
      </c>
      <c r="B42" s="12" t="s">
        <v>1983</v>
      </c>
      <c r="C42" s="12" t="s">
        <v>1988</v>
      </c>
      <c r="D42" s="9" t="s">
        <v>1989</v>
      </c>
    </row>
    <row r="43" s="6" customFormat="1" ht="20.1" customHeight="1" spans="1:4">
      <c r="A43" s="12">
        <v>42</v>
      </c>
      <c r="B43" s="12" t="s">
        <v>1983</v>
      </c>
      <c r="C43" s="12" t="s">
        <v>1990</v>
      </c>
      <c r="D43" s="9" t="s">
        <v>1991</v>
      </c>
    </row>
    <row r="44" s="6" customFormat="1" ht="20.1" customHeight="1" spans="1:4">
      <c r="A44" s="12">
        <v>43</v>
      </c>
      <c r="B44" s="12" t="s">
        <v>1983</v>
      </c>
      <c r="C44" s="12" t="s">
        <v>1992</v>
      </c>
      <c r="D44" s="9" t="s">
        <v>1993</v>
      </c>
    </row>
    <row r="45" s="6" customFormat="1" ht="20.1" customHeight="1" spans="1:4">
      <c r="A45" s="12">
        <v>44</v>
      </c>
      <c r="B45" s="12" t="s">
        <v>1983</v>
      </c>
      <c r="C45" s="12" t="s">
        <v>1994</v>
      </c>
      <c r="D45" s="9" t="s">
        <v>1995</v>
      </c>
    </row>
    <row r="46" s="6" customFormat="1" ht="20.1" customHeight="1" spans="1:4">
      <c r="A46" s="12">
        <v>45</v>
      </c>
      <c r="B46" s="12" t="s">
        <v>1983</v>
      </c>
      <c r="C46" s="12" t="s">
        <v>1996</v>
      </c>
      <c r="D46" s="9" t="s">
        <v>1997</v>
      </c>
    </row>
    <row r="47" s="6" customFormat="1" ht="20.1" customHeight="1" spans="1:4">
      <c r="A47" s="12">
        <v>46</v>
      </c>
      <c r="B47" s="12" t="s">
        <v>1983</v>
      </c>
      <c r="C47" s="12" t="s">
        <v>1998</v>
      </c>
      <c r="D47" s="9" t="s">
        <v>1999</v>
      </c>
    </row>
    <row r="48" s="6" customFormat="1" ht="20.1" customHeight="1" spans="1:4">
      <c r="A48" s="12">
        <v>47</v>
      </c>
      <c r="B48" s="12" t="s">
        <v>1983</v>
      </c>
      <c r="C48" s="12" t="s">
        <v>2000</v>
      </c>
      <c r="D48" s="9" t="s">
        <v>2001</v>
      </c>
    </row>
    <row r="49" s="6" customFormat="1" ht="20.1" customHeight="1" spans="1:4">
      <c r="A49" s="12">
        <v>48</v>
      </c>
      <c r="B49" s="12" t="s">
        <v>1983</v>
      </c>
      <c r="C49" s="12" t="s">
        <v>2002</v>
      </c>
      <c r="D49" s="9" t="s">
        <v>2003</v>
      </c>
    </row>
    <row r="50" s="6" customFormat="1" ht="20.1" customHeight="1" spans="1:4">
      <c r="A50" s="12">
        <v>49</v>
      </c>
      <c r="B50" s="12" t="s">
        <v>1983</v>
      </c>
      <c r="C50" s="12" t="s">
        <v>2004</v>
      </c>
      <c r="D50" s="9" t="s">
        <v>2005</v>
      </c>
    </row>
    <row r="51" s="6" customFormat="1" ht="20.1" customHeight="1" spans="1:4">
      <c r="A51" s="12">
        <v>50</v>
      </c>
      <c r="B51" s="12" t="s">
        <v>2006</v>
      </c>
      <c r="C51" s="12" t="s">
        <v>2007</v>
      </c>
      <c r="D51" s="9" t="s">
        <v>2008</v>
      </c>
    </row>
    <row r="52" s="6" customFormat="1" ht="20.1" customHeight="1" spans="1:4">
      <c r="A52" s="12">
        <v>51</v>
      </c>
      <c r="B52" s="12" t="s">
        <v>2006</v>
      </c>
      <c r="C52" s="12" t="s">
        <v>2009</v>
      </c>
      <c r="D52" s="9" t="s">
        <v>2010</v>
      </c>
    </row>
    <row r="53" s="6" customFormat="1" ht="20.1" customHeight="1" spans="1:4">
      <c r="A53" s="12">
        <v>52</v>
      </c>
      <c r="B53" s="12" t="s">
        <v>2006</v>
      </c>
      <c r="C53" s="12" t="s">
        <v>2011</v>
      </c>
      <c r="D53" s="9" t="s">
        <v>2012</v>
      </c>
    </row>
    <row r="54" s="6" customFormat="1" ht="20.1" customHeight="1" spans="1:4">
      <c r="A54" s="12">
        <v>53</v>
      </c>
      <c r="B54" s="12" t="s">
        <v>2006</v>
      </c>
      <c r="C54" s="12" t="s">
        <v>2013</v>
      </c>
      <c r="D54" s="9" t="s">
        <v>2014</v>
      </c>
    </row>
    <row r="55" s="6" customFormat="1" ht="20.1" customHeight="1" spans="1:4">
      <c r="A55" s="12">
        <v>54</v>
      </c>
      <c r="B55" s="12" t="s">
        <v>2006</v>
      </c>
      <c r="C55" s="12" t="s">
        <v>2015</v>
      </c>
      <c r="D55" s="9" t="s">
        <v>2016</v>
      </c>
    </row>
    <row r="56" s="6" customFormat="1" ht="20.1" customHeight="1" spans="1:4">
      <c r="A56" s="12">
        <v>55</v>
      </c>
      <c r="B56" s="12" t="s">
        <v>2006</v>
      </c>
      <c r="C56" s="12" t="s">
        <v>2017</v>
      </c>
      <c r="D56" s="9" t="s">
        <v>2018</v>
      </c>
    </row>
    <row r="57" s="6" customFormat="1" ht="20.1" customHeight="1" spans="1:4">
      <c r="A57" s="12">
        <v>56</v>
      </c>
      <c r="B57" s="12" t="s">
        <v>2006</v>
      </c>
      <c r="C57" s="12" t="s">
        <v>2019</v>
      </c>
      <c r="D57" s="9" t="s">
        <v>2020</v>
      </c>
    </row>
    <row r="58" s="6" customFormat="1" ht="20.1" customHeight="1" spans="1:4">
      <c r="A58" s="12">
        <v>57</v>
      </c>
      <c r="B58" s="12" t="s">
        <v>2021</v>
      </c>
      <c r="C58" s="12" t="s">
        <v>2022</v>
      </c>
      <c r="D58" s="9" t="s">
        <v>2023</v>
      </c>
    </row>
    <row r="59" s="6" customFormat="1" ht="20.1" customHeight="1" spans="1:4">
      <c r="A59" s="12">
        <v>58</v>
      </c>
      <c r="B59" s="12" t="s">
        <v>2021</v>
      </c>
      <c r="C59" s="12" t="s">
        <v>2024</v>
      </c>
      <c r="D59" s="9" t="s">
        <v>2025</v>
      </c>
    </row>
    <row r="60" s="6" customFormat="1" ht="20.1" customHeight="1" spans="1:4">
      <c r="A60" s="12">
        <v>59</v>
      </c>
      <c r="B60" s="12" t="s">
        <v>2021</v>
      </c>
      <c r="C60" s="12" t="s">
        <v>2026</v>
      </c>
      <c r="D60" s="9" t="s">
        <v>2027</v>
      </c>
    </row>
    <row r="61" s="6" customFormat="1" ht="20.1" customHeight="1" spans="1:4">
      <c r="A61" s="12">
        <v>60</v>
      </c>
      <c r="B61" s="12" t="s">
        <v>2021</v>
      </c>
      <c r="C61" s="12" t="s">
        <v>2028</v>
      </c>
      <c r="D61" s="9" t="s">
        <v>2029</v>
      </c>
    </row>
    <row r="62" s="6" customFormat="1" ht="20.1" customHeight="1" spans="1:4">
      <c r="A62" s="12">
        <v>61</v>
      </c>
      <c r="B62" s="12" t="s">
        <v>2021</v>
      </c>
      <c r="C62" s="12" t="s">
        <v>2030</v>
      </c>
      <c r="D62" s="9" t="s">
        <v>2031</v>
      </c>
    </row>
    <row r="63" s="6" customFormat="1" ht="20.1" customHeight="1" spans="1:4">
      <c r="A63" s="12">
        <v>62</v>
      </c>
      <c r="B63" s="12" t="s">
        <v>2032</v>
      </c>
      <c r="C63" s="12" t="s">
        <v>2033</v>
      </c>
      <c r="D63" s="9" t="s">
        <v>2034</v>
      </c>
    </row>
    <row r="64" s="6" customFormat="1" ht="20.1" customHeight="1" spans="1:4">
      <c r="A64" s="12">
        <v>63</v>
      </c>
      <c r="B64" s="12" t="s">
        <v>2032</v>
      </c>
      <c r="C64" s="12" t="s">
        <v>2035</v>
      </c>
      <c r="D64" s="9" t="s">
        <v>2036</v>
      </c>
    </row>
    <row r="65" s="6" customFormat="1" ht="20.1" customHeight="1" spans="1:4">
      <c r="A65" s="12">
        <v>64</v>
      </c>
      <c r="B65" s="12" t="s">
        <v>2032</v>
      </c>
      <c r="C65" s="12" t="s">
        <v>2037</v>
      </c>
      <c r="D65" s="9" t="s">
        <v>2038</v>
      </c>
    </row>
    <row r="66" s="6" customFormat="1" ht="20.1" customHeight="1" spans="1:4">
      <c r="A66" s="12">
        <v>65</v>
      </c>
      <c r="B66" s="12" t="s">
        <v>2032</v>
      </c>
      <c r="C66" s="12" t="s">
        <v>2039</v>
      </c>
      <c r="D66" s="9" t="s">
        <v>2040</v>
      </c>
    </row>
    <row r="67" s="6" customFormat="1" ht="20.1" customHeight="1" spans="1:4">
      <c r="A67" s="12">
        <v>66</v>
      </c>
      <c r="B67" s="12" t="s">
        <v>2032</v>
      </c>
      <c r="C67" s="12" t="s">
        <v>2041</v>
      </c>
      <c r="D67" s="9" t="s">
        <v>2042</v>
      </c>
    </row>
    <row r="68" s="6" customFormat="1" ht="20.1" customHeight="1" spans="1:4">
      <c r="A68" s="12">
        <v>67</v>
      </c>
      <c r="B68" s="12" t="s">
        <v>2032</v>
      </c>
      <c r="C68" s="12" t="s">
        <v>2043</v>
      </c>
      <c r="D68" s="9" t="s">
        <v>2044</v>
      </c>
    </row>
    <row r="69" s="6" customFormat="1" ht="20.1" customHeight="1" spans="1:4">
      <c r="A69" s="12">
        <v>68</v>
      </c>
      <c r="B69" s="12" t="s">
        <v>2032</v>
      </c>
      <c r="C69" s="12" t="s">
        <v>2045</v>
      </c>
      <c r="D69" s="9" t="s">
        <v>2046</v>
      </c>
    </row>
    <row r="70" s="6" customFormat="1" ht="20.1" customHeight="1" spans="1:4">
      <c r="A70" s="12">
        <v>69</v>
      </c>
      <c r="B70" s="12" t="s">
        <v>2032</v>
      </c>
      <c r="C70" s="12" t="s">
        <v>2047</v>
      </c>
      <c r="D70" s="9" t="s">
        <v>2048</v>
      </c>
    </row>
    <row r="71" s="6" customFormat="1" ht="20.1" customHeight="1" spans="1:4">
      <c r="A71" s="12">
        <v>70</v>
      </c>
      <c r="B71" s="12" t="s">
        <v>2032</v>
      </c>
      <c r="C71" s="12" t="s">
        <v>2049</v>
      </c>
      <c r="D71" s="9" t="s">
        <v>2050</v>
      </c>
    </row>
    <row r="72" s="6" customFormat="1" ht="20.1" customHeight="1" spans="1:4">
      <c r="A72" s="12">
        <v>71</v>
      </c>
      <c r="B72" s="12" t="s">
        <v>2032</v>
      </c>
      <c r="C72" s="12" t="s">
        <v>2051</v>
      </c>
      <c r="D72" s="9" t="s">
        <v>2052</v>
      </c>
    </row>
    <row r="73" s="6" customFormat="1" ht="20.1" customHeight="1" spans="1:4">
      <c r="A73" s="12">
        <v>72</v>
      </c>
      <c r="B73" s="12" t="s">
        <v>2032</v>
      </c>
      <c r="C73" s="12" t="s">
        <v>2053</v>
      </c>
      <c r="D73" s="9" t="s">
        <v>2054</v>
      </c>
    </row>
    <row r="74" s="6" customFormat="1" ht="20.1" customHeight="1" spans="1:4">
      <c r="A74" s="12">
        <v>73</v>
      </c>
      <c r="B74" s="12" t="s">
        <v>2032</v>
      </c>
      <c r="C74" s="12" t="s">
        <v>115</v>
      </c>
      <c r="D74" s="9" t="s">
        <v>2055</v>
      </c>
    </row>
    <row r="75" s="6" customFormat="1" ht="20.1" customHeight="1" spans="1:4">
      <c r="A75" s="12">
        <v>74</v>
      </c>
      <c r="B75" s="12" t="s">
        <v>2032</v>
      </c>
      <c r="C75" s="12" t="s">
        <v>588</v>
      </c>
      <c r="D75" s="9" t="s">
        <v>2056</v>
      </c>
    </row>
    <row r="76" s="6" customFormat="1" ht="20.1" customHeight="1" spans="1:4">
      <c r="A76" s="12">
        <v>75</v>
      </c>
      <c r="B76" s="12" t="s">
        <v>2032</v>
      </c>
      <c r="C76" s="12" t="s">
        <v>2057</v>
      </c>
      <c r="D76" s="9" t="s">
        <v>2058</v>
      </c>
    </row>
    <row r="77" s="6" customFormat="1" ht="20.1" customHeight="1" spans="1:4">
      <c r="A77" s="12">
        <v>76</v>
      </c>
      <c r="B77" s="12" t="s">
        <v>2032</v>
      </c>
      <c r="C77" s="12" t="s">
        <v>2059</v>
      </c>
      <c r="D77" s="9" t="s">
        <v>2060</v>
      </c>
    </row>
    <row r="78" s="6" customFormat="1" ht="20.1" customHeight="1" spans="1:4">
      <c r="A78" s="12">
        <v>77</v>
      </c>
      <c r="B78" s="12" t="s">
        <v>2061</v>
      </c>
      <c r="C78" s="12" t="s">
        <v>2062</v>
      </c>
      <c r="D78" s="9" t="s">
        <v>2063</v>
      </c>
    </row>
    <row r="79" s="6" customFormat="1" ht="20.1" customHeight="1" spans="1:4">
      <c r="A79" s="12">
        <v>78</v>
      </c>
      <c r="B79" s="12" t="s">
        <v>2061</v>
      </c>
      <c r="C79" s="12" t="s">
        <v>2064</v>
      </c>
      <c r="D79" s="9" t="s">
        <v>2065</v>
      </c>
    </row>
    <row r="80" s="6" customFormat="1" ht="20.1" customHeight="1" spans="1:4">
      <c r="A80" s="12">
        <v>79</v>
      </c>
      <c r="B80" s="12" t="s">
        <v>2061</v>
      </c>
      <c r="C80" s="12" t="s">
        <v>2066</v>
      </c>
      <c r="D80" s="9" t="s">
        <v>2067</v>
      </c>
    </row>
    <row r="81" s="6" customFormat="1" ht="20.1" customHeight="1" spans="1:4">
      <c r="A81" s="12">
        <v>80</v>
      </c>
      <c r="B81" s="12" t="s">
        <v>2061</v>
      </c>
      <c r="C81" s="12" t="s">
        <v>2068</v>
      </c>
      <c r="D81" s="9" t="s">
        <v>2069</v>
      </c>
    </row>
    <row r="82" s="6" customFormat="1" ht="20.1" customHeight="1" spans="1:4">
      <c r="A82" s="12">
        <v>81</v>
      </c>
      <c r="B82" s="12" t="s">
        <v>2061</v>
      </c>
      <c r="C82" s="12" t="s">
        <v>2070</v>
      </c>
      <c r="D82" s="9" t="s">
        <v>2071</v>
      </c>
    </row>
    <row r="83" s="6" customFormat="1" ht="20.1" customHeight="1" spans="1:4">
      <c r="A83" s="12">
        <v>82</v>
      </c>
      <c r="B83" s="12" t="s">
        <v>2061</v>
      </c>
      <c r="C83" s="12" t="s">
        <v>2072</v>
      </c>
      <c r="D83" s="9" t="s">
        <v>2073</v>
      </c>
    </row>
    <row r="84" s="6" customFormat="1" ht="20.1" customHeight="1" spans="1:4">
      <c r="A84" s="12">
        <v>83</v>
      </c>
      <c r="B84" s="12" t="s">
        <v>2061</v>
      </c>
      <c r="C84" s="12" t="s">
        <v>2074</v>
      </c>
      <c r="D84" s="9" t="s">
        <v>2075</v>
      </c>
    </row>
    <row r="85" s="6" customFormat="1" ht="20.1" customHeight="1" spans="1:4">
      <c r="A85" s="12">
        <v>84</v>
      </c>
      <c r="B85" s="12" t="s">
        <v>2061</v>
      </c>
      <c r="C85" s="12" t="s">
        <v>2076</v>
      </c>
      <c r="D85" s="9" t="s">
        <v>2077</v>
      </c>
    </row>
    <row r="86" s="6" customFormat="1" ht="20.1" customHeight="1" spans="1:4">
      <c r="A86" s="12">
        <v>85</v>
      </c>
      <c r="B86" s="12" t="s">
        <v>2061</v>
      </c>
      <c r="C86" s="12" t="s">
        <v>2078</v>
      </c>
      <c r="D86" s="9" t="s">
        <v>2079</v>
      </c>
    </row>
    <row r="87" s="6" customFormat="1" ht="20.1" customHeight="1" spans="1:4">
      <c r="A87" s="12">
        <v>86</v>
      </c>
      <c r="B87" s="12" t="s">
        <v>2061</v>
      </c>
      <c r="C87" s="12" t="s">
        <v>2080</v>
      </c>
      <c r="D87" s="9" t="s">
        <v>2081</v>
      </c>
    </row>
    <row r="88" s="6" customFormat="1" ht="20.1" customHeight="1" spans="1:4">
      <c r="A88" s="12">
        <v>87</v>
      </c>
      <c r="B88" s="12" t="s">
        <v>2061</v>
      </c>
      <c r="C88" s="12" t="s">
        <v>2082</v>
      </c>
      <c r="D88" s="9" t="s">
        <v>2083</v>
      </c>
    </row>
    <row r="89" s="6" customFormat="1" ht="20.1" customHeight="1" spans="1:4">
      <c r="A89" s="12">
        <v>88</v>
      </c>
      <c r="B89" s="12" t="s">
        <v>2084</v>
      </c>
      <c r="C89" s="12" t="s">
        <v>2085</v>
      </c>
      <c r="D89" s="9" t="s">
        <v>2086</v>
      </c>
    </row>
    <row r="90" s="6" customFormat="1" ht="20.1" customHeight="1" spans="1:4">
      <c r="A90" s="12">
        <v>89</v>
      </c>
      <c r="B90" s="12" t="s">
        <v>2084</v>
      </c>
      <c r="C90" s="12" t="s">
        <v>2087</v>
      </c>
      <c r="D90" s="9" t="s">
        <v>2088</v>
      </c>
    </row>
    <row r="91" s="6" customFormat="1" ht="20.1" customHeight="1" spans="1:4">
      <c r="A91" s="12">
        <v>90</v>
      </c>
      <c r="B91" s="12" t="s">
        <v>2084</v>
      </c>
      <c r="C91" s="12" t="s">
        <v>2089</v>
      </c>
      <c r="D91" s="9" t="s">
        <v>2090</v>
      </c>
    </row>
    <row r="92" s="6" customFormat="1" ht="20.1" customHeight="1" spans="1:4">
      <c r="A92" s="12">
        <v>91</v>
      </c>
      <c r="B92" s="12" t="s">
        <v>2084</v>
      </c>
      <c r="C92" s="12" t="s">
        <v>2091</v>
      </c>
      <c r="D92" s="9" t="s">
        <v>2092</v>
      </c>
    </row>
    <row r="93" s="6" customFormat="1" ht="20.1" customHeight="1" spans="1:4">
      <c r="A93" s="12">
        <v>92</v>
      </c>
      <c r="B93" s="12" t="s">
        <v>2084</v>
      </c>
      <c r="C93" s="12" t="s">
        <v>2093</v>
      </c>
      <c r="D93" s="9" t="s">
        <v>2094</v>
      </c>
    </row>
    <row r="94" s="6" customFormat="1" ht="20.1" customHeight="1" spans="1:4">
      <c r="A94" s="12">
        <v>93</v>
      </c>
      <c r="B94" s="12" t="s">
        <v>2084</v>
      </c>
      <c r="C94" s="12" t="s">
        <v>2095</v>
      </c>
      <c r="D94" s="9" t="s">
        <v>2096</v>
      </c>
    </row>
    <row r="95" s="6" customFormat="1" ht="20.1" customHeight="1" spans="1:4">
      <c r="A95" s="12">
        <v>94</v>
      </c>
      <c r="B95" s="12" t="s">
        <v>2084</v>
      </c>
      <c r="C95" s="12" t="s">
        <v>2097</v>
      </c>
      <c r="D95" s="9" t="s">
        <v>2098</v>
      </c>
    </row>
    <row r="96" s="6" customFormat="1" ht="20.1" customHeight="1" spans="1:4">
      <c r="A96" s="12">
        <v>95</v>
      </c>
      <c r="B96" s="12" t="s">
        <v>2084</v>
      </c>
      <c r="C96" s="12" t="s">
        <v>2099</v>
      </c>
      <c r="D96" s="9" t="s">
        <v>2100</v>
      </c>
    </row>
    <row r="97" s="6" customFormat="1" ht="20.1" customHeight="1" spans="1:4">
      <c r="A97" s="12">
        <v>96</v>
      </c>
      <c r="B97" s="12" t="s">
        <v>2084</v>
      </c>
      <c r="C97" s="12" t="s">
        <v>2101</v>
      </c>
      <c r="D97" s="9" t="s">
        <v>2102</v>
      </c>
    </row>
    <row r="98" s="6" customFormat="1" ht="20.1" customHeight="1" spans="1:4">
      <c r="A98" s="12">
        <v>97</v>
      </c>
      <c r="B98" s="12" t="s">
        <v>2103</v>
      </c>
      <c r="C98" s="12" t="s">
        <v>2104</v>
      </c>
      <c r="D98" s="9" t="s">
        <v>2105</v>
      </c>
    </row>
    <row r="99" s="6" customFormat="1" ht="20.1" customHeight="1" spans="1:4">
      <c r="A99" s="12">
        <v>98</v>
      </c>
      <c r="B99" s="12" t="s">
        <v>2103</v>
      </c>
      <c r="C99" s="12" t="s">
        <v>2106</v>
      </c>
      <c r="D99" s="9" t="s">
        <v>2107</v>
      </c>
    </row>
    <row r="100" s="6" customFormat="1" ht="20.1" customHeight="1" spans="1:4">
      <c r="A100" s="12">
        <v>99</v>
      </c>
      <c r="B100" s="12" t="s">
        <v>2103</v>
      </c>
      <c r="C100" s="12" t="s">
        <v>2108</v>
      </c>
      <c r="D100" s="9" t="s">
        <v>2109</v>
      </c>
    </row>
    <row r="101" s="6" customFormat="1" ht="20.1" customHeight="1" spans="1:4">
      <c r="A101" s="12">
        <v>100</v>
      </c>
      <c r="B101" s="12" t="s">
        <v>2103</v>
      </c>
      <c r="C101" s="12" t="s">
        <v>2110</v>
      </c>
      <c r="D101" s="9" t="s">
        <v>2111</v>
      </c>
    </row>
    <row r="102" s="6" customFormat="1" ht="20.1" customHeight="1" spans="1:4">
      <c r="A102" s="12">
        <v>101</v>
      </c>
      <c r="B102" s="12" t="s">
        <v>2112</v>
      </c>
      <c r="C102" s="12" t="s">
        <v>2113</v>
      </c>
      <c r="D102" s="9" t="s">
        <v>2114</v>
      </c>
    </row>
    <row r="103" s="6" customFormat="1" ht="20.1" customHeight="1" spans="1:4">
      <c r="A103" s="12">
        <v>102</v>
      </c>
      <c r="B103" s="12" t="s">
        <v>2112</v>
      </c>
      <c r="C103" s="12" t="s">
        <v>2115</v>
      </c>
      <c r="D103" s="9" t="s">
        <v>2116</v>
      </c>
    </row>
    <row r="104" s="6" customFormat="1" ht="20.1" customHeight="1" spans="1:4">
      <c r="A104" s="12">
        <v>103</v>
      </c>
      <c r="B104" s="12" t="s">
        <v>2112</v>
      </c>
      <c r="C104" s="12" t="s">
        <v>2117</v>
      </c>
      <c r="D104" s="9" t="s">
        <v>2118</v>
      </c>
    </row>
    <row r="105" s="6" customFormat="1" ht="20.1" customHeight="1" spans="1:4">
      <c r="A105" s="12">
        <v>104</v>
      </c>
      <c r="B105" s="12" t="s">
        <v>2112</v>
      </c>
      <c r="C105" s="12" t="s">
        <v>2119</v>
      </c>
      <c r="D105" s="9" t="s">
        <v>2120</v>
      </c>
    </row>
    <row r="106" s="6" customFormat="1" ht="20.1" customHeight="1" spans="1:4">
      <c r="A106" s="12">
        <v>105</v>
      </c>
      <c r="B106" s="12" t="s">
        <v>2112</v>
      </c>
      <c r="C106" s="12" t="s">
        <v>2121</v>
      </c>
      <c r="D106" s="9" t="s">
        <v>2122</v>
      </c>
    </row>
    <row r="107" s="6" customFormat="1" ht="20.1" customHeight="1" spans="1:4">
      <c r="A107" s="12">
        <v>106</v>
      </c>
      <c r="B107" s="12" t="s">
        <v>2112</v>
      </c>
      <c r="C107" s="12" t="s">
        <v>2123</v>
      </c>
      <c r="D107" s="9" t="s">
        <v>2124</v>
      </c>
    </row>
    <row r="108" s="6" customFormat="1" ht="20.1" customHeight="1" spans="1:4">
      <c r="A108" s="12">
        <v>107</v>
      </c>
      <c r="B108" s="12" t="s">
        <v>2112</v>
      </c>
      <c r="C108" s="12" t="s">
        <v>2125</v>
      </c>
      <c r="D108" s="9" t="s">
        <v>2126</v>
      </c>
    </row>
  </sheetData>
  <pageMargins left="0.7" right="0.7" top="0.75" bottom="0.75" header="0.3" footer="0.3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6"/>
  <sheetViews>
    <sheetView workbookViewId="0">
      <selection activeCell="H7" sqref="H7"/>
    </sheetView>
  </sheetViews>
  <sheetFormatPr defaultColWidth="9" defaultRowHeight="20.1" customHeight="1" outlineLevelCol="3"/>
  <cols>
    <col min="1" max="1" width="6.10833333333333" style="14" customWidth="1"/>
    <col min="2" max="2" width="11.8833333333333" style="14" customWidth="1"/>
    <col min="3" max="3" width="16.775" style="14" customWidth="1"/>
    <col min="4" max="4" width="54.6666666666667" style="14" customWidth="1"/>
    <col min="5" max="16384" width="9" style="15"/>
  </cols>
  <sheetData>
    <row r="1" s="13" customFormat="1" customHeight="1" spans="1:4">
      <c r="A1" s="8" t="s">
        <v>0</v>
      </c>
      <c r="B1" s="8" t="s">
        <v>919</v>
      </c>
      <c r="C1" s="8" t="s">
        <v>2</v>
      </c>
      <c r="D1" s="8" t="s">
        <v>3</v>
      </c>
    </row>
    <row r="2" customHeight="1" spans="1:4">
      <c r="A2" s="16">
        <v>1</v>
      </c>
      <c r="B2" s="12" t="s">
        <v>2127</v>
      </c>
      <c r="C2" s="12" t="s">
        <v>2128</v>
      </c>
      <c r="D2" s="9" t="s">
        <v>2129</v>
      </c>
    </row>
    <row r="3" customHeight="1" spans="1:4">
      <c r="A3" s="16">
        <v>2</v>
      </c>
      <c r="B3" s="12" t="s">
        <v>2127</v>
      </c>
      <c r="C3" s="12" t="s">
        <v>2130</v>
      </c>
      <c r="D3" s="9" t="s">
        <v>2131</v>
      </c>
    </row>
    <row r="4" customHeight="1" spans="1:4">
      <c r="A4" s="16">
        <v>3</v>
      </c>
      <c r="B4" s="12" t="s">
        <v>2127</v>
      </c>
      <c r="C4" s="12" t="s">
        <v>2132</v>
      </c>
      <c r="D4" s="9" t="s">
        <v>2133</v>
      </c>
    </row>
    <row r="5" customHeight="1" spans="1:4">
      <c r="A5" s="16">
        <v>4</v>
      </c>
      <c r="B5" s="12" t="s">
        <v>2134</v>
      </c>
      <c r="C5" s="12" t="s">
        <v>2135</v>
      </c>
      <c r="D5" s="9" t="s">
        <v>2136</v>
      </c>
    </row>
    <row r="6" customHeight="1" spans="1:4">
      <c r="A6" s="16">
        <v>5</v>
      </c>
      <c r="B6" s="12" t="s">
        <v>2137</v>
      </c>
      <c r="C6" s="12" t="s">
        <v>2138</v>
      </c>
      <c r="D6" s="9" t="s">
        <v>2139</v>
      </c>
    </row>
    <row r="7" customHeight="1" spans="1:4">
      <c r="A7" s="16">
        <v>6</v>
      </c>
      <c r="B7" s="12" t="s">
        <v>2137</v>
      </c>
      <c r="C7" s="12" t="s">
        <v>2140</v>
      </c>
      <c r="D7" s="9" t="s">
        <v>2141</v>
      </c>
    </row>
    <row r="8" customHeight="1" spans="1:4">
      <c r="A8" s="16">
        <v>7</v>
      </c>
      <c r="B8" s="12" t="s">
        <v>2142</v>
      </c>
      <c r="C8" s="12" t="s">
        <v>2143</v>
      </c>
      <c r="D8" s="9" t="s">
        <v>2144</v>
      </c>
    </row>
    <row r="9" customHeight="1" spans="1:4">
      <c r="A9" s="16">
        <v>8</v>
      </c>
      <c r="B9" s="12" t="s">
        <v>2134</v>
      </c>
      <c r="C9" s="12" t="s">
        <v>2145</v>
      </c>
      <c r="D9" s="9" t="s">
        <v>2146</v>
      </c>
    </row>
    <row r="10" customHeight="1" spans="1:4">
      <c r="A10" s="16">
        <v>9</v>
      </c>
      <c r="B10" s="12" t="s">
        <v>2147</v>
      </c>
      <c r="C10" s="12" t="s">
        <v>2148</v>
      </c>
      <c r="D10" s="9" t="s">
        <v>2149</v>
      </c>
    </row>
    <row r="11" customHeight="1" spans="1:4">
      <c r="A11" s="16">
        <v>10</v>
      </c>
      <c r="B11" s="12" t="s">
        <v>2147</v>
      </c>
      <c r="C11" s="12" t="s">
        <v>2150</v>
      </c>
      <c r="D11" s="9" t="s">
        <v>2151</v>
      </c>
    </row>
    <row r="12" customHeight="1" spans="1:4">
      <c r="A12" s="16">
        <v>11</v>
      </c>
      <c r="B12" s="12" t="s">
        <v>2147</v>
      </c>
      <c r="C12" s="12" t="s">
        <v>2152</v>
      </c>
      <c r="D12" s="9" t="s">
        <v>2153</v>
      </c>
    </row>
    <row r="13" customHeight="1" spans="1:4">
      <c r="A13" s="16">
        <v>12</v>
      </c>
      <c r="B13" s="12" t="s">
        <v>2127</v>
      </c>
      <c r="C13" s="12" t="s">
        <v>2154</v>
      </c>
      <c r="D13" s="9" t="s">
        <v>2155</v>
      </c>
    </row>
    <row r="14" customHeight="1" spans="1:4">
      <c r="A14" s="16">
        <v>13</v>
      </c>
      <c r="B14" s="12" t="s">
        <v>2142</v>
      </c>
      <c r="C14" s="12" t="s">
        <v>2156</v>
      </c>
      <c r="D14" s="9" t="s">
        <v>2157</v>
      </c>
    </row>
    <row r="15" customHeight="1" spans="1:4">
      <c r="A15" s="16">
        <v>14</v>
      </c>
      <c r="B15" s="12" t="s">
        <v>2134</v>
      </c>
      <c r="C15" s="12" t="s">
        <v>2158</v>
      </c>
      <c r="D15" s="9" t="s">
        <v>2159</v>
      </c>
    </row>
    <row r="16" customHeight="1" spans="1:4">
      <c r="A16" s="16">
        <v>15</v>
      </c>
      <c r="B16" s="12" t="s">
        <v>2134</v>
      </c>
      <c r="C16" s="12" t="s">
        <v>2160</v>
      </c>
      <c r="D16" s="9" t="s">
        <v>2161</v>
      </c>
    </row>
  </sheetData>
  <pageMargins left="0.75" right="0.75" top="1" bottom="1" header="0.5" footer="0.5"/>
  <pageSetup paperSize="9" orientation="landscape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9"/>
  <sheetViews>
    <sheetView topLeftCell="A9" workbookViewId="0">
      <selection activeCell="F12" sqref="F12"/>
    </sheetView>
  </sheetViews>
  <sheetFormatPr defaultColWidth="9" defaultRowHeight="20.1" customHeight="1" outlineLevelCol="3"/>
  <cols>
    <col min="1" max="1" width="9" style="6"/>
    <col min="2" max="2" width="15.4416666666667" style="6" customWidth="1"/>
    <col min="3" max="3" width="17.1083333333333" style="6" customWidth="1"/>
    <col min="4" max="4" width="52.775" style="6" customWidth="1"/>
    <col min="5" max="16384" width="9" style="6"/>
  </cols>
  <sheetData>
    <row r="1" s="1" customFormat="1" customHeight="1" spans="1:4">
      <c r="A1" s="3" t="s">
        <v>0</v>
      </c>
      <c r="B1" s="3" t="s">
        <v>1</v>
      </c>
      <c r="C1" s="3" t="s">
        <v>2</v>
      </c>
      <c r="D1" s="3" t="s">
        <v>3</v>
      </c>
    </row>
    <row r="2" customHeight="1" spans="1:4">
      <c r="A2" s="4">
        <v>1</v>
      </c>
      <c r="B2" s="12" t="s">
        <v>2162</v>
      </c>
      <c r="C2" s="12" t="s">
        <v>2163</v>
      </c>
      <c r="D2" s="12" t="s">
        <v>2164</v>
      </c>
    </row>
    <row r="3" customHeight="1" spans="1:4">
      <c r="A3" s="4">
        <v>2</v>
      </c>
      <c r="B3" s="12" t="s">
        <v>2165</v>
      </c>
      <c r="C3" s="12" t="s">
        <v>2166</v>
      </c>
      <c r="D3" s="12" t="s">
        <v>2167</v>
      </c>
    </row>
    <row r="4" customHeight="1" spans="1:4">
      <c r="A4" s="4">
        <v>3</v>
      </c>
      <c r="B4" s="12" t="s">
        <v>2165</v>
      </c>
      <c r="C4" s="12" t="s">
        <v>2168</v>
      </c>
      <c r="D4" s="12" t="s">
        <v>2169</v>
      </c>
    </row>
    <row r="5" customHeight="1" spans="1:4">
      <c r="A5" s="4">
        <v>4</v>
      </c>
      <c r="B5" s="12" t="s">
        <v>2170</v>
      </c>
      <c r="C5" s="12" t="s">
        <v>2171</v>
      </c>
      <c r="D5" s="12" t="s">
        <v>2172</v>
      </c>
    </row>
    <row r="6" customHeight="1" spans="1:4">
      <c r="A6" s="4">
        <v>5</v>
      </c>
      <c r="B6" s="12" t="s">
        <v>2173</v>
      </c>
      <c r="C6" s="12" t="s">
        <v>2174</v>
      </c>
      <c r="D6" s="12" t="s">
        <v>2175</v>
      </c>
    </row>
    <row r="7" customHeight="1" spans="1:4">
      <c r="A7" s="4">
        <v>6</v>
      </c>
      <c r="B7" s="12" t="s">
        <v>2176</v>
      </c>
      <c r="C7" s="12" t="s">
        <v>2177</v>
      </c>
      <c r="D7" s="12" t="s">
        <v>2178</v>
      </c>
    </row>
    <row r="8" customHeight="1" spans="1:4">
      <c r="A8" s="4">
        <v>7</v>
      </c>
      <c r="B8" s="12" t="s">
        <v>2179</v>
      </c>
      <c r="C8" s="12" t="s">
        <v>2180</v>
      </c>
      <c r="D8" s="12" t="s">
        <v>2181</v>
      </c>
    </row>
    <row r="9" customHeight="1" spans="1:4">
      <c r="A9" s="4">
        <v>8</v>
      </c>
      <c r="B9" s="12" t="s">
        <v>2162</v>
      </c>
      <c r="C9" s="12" t="s">
        <v>2182</v>
      </c>
      <c r="D9" s="12" t="s">
        <v>2183</v>
      </c>
    </row>
    <row r="10" customHeight="1" spans="1:4">
      <c r="A10" s="4">
        <v>9</v>
      </c>
      <c r="B10" s="12" t="s">
        <v>2165</v>
      </c>
      <c r="C10" s="12" t="s">
        <v>2184</v>
      </c>
      <c r="D10" s="12" t="s">
        <v>2185</v>
      </c>
    </row>
    <row r="11" customHeight="1" spans="1:4">
      <c r="A11" s="4">
        <v>10</v>
      </c>
      <c r="B11" s="12" t="s">
        <v>2165</v>
      </c>
      <c r="C11" s="12" t="s">
        <v>2186</v>
      </c>
      <c r="D11" s="12" t="s">
        <v>2187</v>
      </c>
    </row>
    <row r="12" customHeight="1" spans="1:4">
      <c r="A12" s="4">
        <v>11</v>
      </c>
      <c r="B12" s="12" t="s">
        <v>2165</v>
      </c>
      <c r="C12" s="12" t="s">
        <v>2188</v>
      </c>
      <c r="D12" s="12" t="s">
        <v>2189</v>
      </c>
    </row>
    <row r="13" customHeight="1" spans="1:4">
      <c r="A13" s="4">
        <v>12</v>
      </c>
      <c r="B13" s="12" t="s">
        <v>2165</v>
      </c>
      <c r="C13" s="12" t="s">
        <v>2190</v>
      </c>
      <c r="D13" s="12" t="s">
        <v>2191</v>
      </c>
    </row>
    <row r="14" customHeight="1" spans="1:4">
      <c r="A14" s="4">
        <v>13</v>
      </c>
      <c r="B14" s="12" t="s">
        <v>2192</v>
      </c>
      <c r="C14" s="12" t="s">
        <v>2193</v>
      </c>
      <c r="D14" s="12" t="s">
        <v>2194</v>
      </c>
    </row>
    <row r="15" customHeight="1" spans="1:4">
      <c r="A15" s="4">
        <v>14</v>
      </c>
      <c r="B15" s="12" t="s">
        <v>2192</v>
      </c>
      <c r="C15" s="12" t="s">
        <v>2195</v>
      </c>
      <c r="D15" s="12" t="s">
        <v>2196</v>
      </c>
    </row>
    <row r="16" customHeight="1" spans="1:4">
      <c r="A16" s="4">
        <v>15</v>
      </c>
      <c r="B16" s="12" t="s">
        <v>2197</v>
      </c>
      <c r="C16" s="12" t="s">
        <v>2198</v>
      </c>
      <c r="D16" s="12" t="s">
        <v>2199</v>
      </c>
    </row>
    <row r="17" customHeight="1" spans="1:4">
      <c r="A17" s="4">
        <v>16</v>
      </c>
      <c r="B17" s="12" t="s">
        <v>2197</v>
      </c>
      <c r="C17" s="12" t="s">
        <v>2200</v>
      </c>
      <c r="D17" s="12" t="s">
        <v>2201</v>
      </c>
    </row>
    <row r="18" customHeight="1" spans="1:4">
      <c r="A18" s="4">
        <v>17</v>
      </c>
      <c r="B18" s="12" t="s">
        <v>2170</v>
      </c>
      <c r="C18" s="12" t="s">
        <v>2202</v>
      </c>
      <c r="D18" s="12" t="s">
        <v>2203</v>
      </c>
    </row>
    <row r="19" customHeight="1" spans="1:4">
      <c r="A19" s="4">
        <v>18</v>
      </c>
      <c r="B19" s="12" t="s">
        <v>2197</v>
      </c>
      <c r="C19" s="12" t="s">
        <v>2204</v>
      </c>
      <c r="D19" s="12" t="s">
        <v>2205</v>
      </c>
    </row>
    <row r="20" customHeight="1" spans="1:4">
      <c r="A20" s="4">
        <v>19</v>
      </c>
      <c r="B20" s="12" t="s">
        <v>2197</v>
      </c>
      <c r="C20" s="12" t="s">
        <v>2206</v>
      </c>
      <c r="D20" s="12" t="s">
        <v>2207</v>
      </c>
    </row>
    <row r="21" customHeight="1" spans="1:4">
      <c r="A21" s="4">
        <v>20</v>
      </c>
      <c r="B21" s="12" t="s">
        <v>2208</v>
      </c>
      <c r="C21" s="12" t="s">
        <v>2209</v>
      </c>
      <c r="D21" s="12" t="s">
        <v>2210</v>
      </c>
    </row>
    <row r="22" customHeight="1" spans="1:4">
      <c r="A22" s="4">
        <v>21</v>
      </c>
      <c r="B22" s="12" t="s">
        <v>2165</v>
      </c>
      <c r="C22" s="12" t="s">
        <v>2211</v>
      </c>
      <c r="D22" s="12" t="s">
        <v>2212</v>
      </c>
    </row>
    <row r="23" customHeight="1" spans="1:4">
      <c r="A23" s="4">
        <v>22</v>
      </c>
      <c r="B23" s="12" t="s">
        <v>2197</v>
      </c>
      <c r="C23" s="12" t="s">
        <v>2213</v>
      </c>
      <c r="D23" s="12" t="s">
        <v>2214</v>
      </c>
    </row>
    <row r="24" customHeight="1" spans="1:4">
      <c r="A24" s="4">
        <v>23</v>
      </c>
      <c r="B24" s="12" t="s">
        <v>2176</v>
      </c>
      <c r="C24" s="12" t="s">
        <v>2215</v>
      </c>
      <c r="D24" s="12" t="s">
        <v>2216</v>
      </c>
    </row>
    <row r="25" customHeight="1" spans="1:4">
      <c r="A25" s="4">
        <v>24</v>
      </c>
      <c r="B25" s="12" t="s">
        <v>2162</v>
      </c>
      <c r="C25" s="12" t="s">
        <v>2217</v>
      </c>
      <c r="D25" s="12" t="s">
        <v>2218</v>
      </c>
    </row>
    <row r="26" customHeight="1" spans="1:4">
      <c r="A26" s="4">
        <v>25</v>
      </c>
      <c r="B26" s="12" t="s">
        <v>2179</v>
      </c>
      <c r="C26" s="12" t="s">
        <v>2219</v>
      </c>
      <c r="D26" s="12" t="s">
        <v>2220</v>
      </c>
    </row>
    <row r="27" customHeight="1" spans="1:4">
      <c r="A27" s="4">
        <v>26</v>
      </c>
      <c r="B27" s="12" t="s">
        <v>2179</v>
      </c>
      <c r="C27" s="12" t="s">
        <v>2221</v>
      </c>
      <c r="D27" s="12" t="s">
        <v>2222</v>
      </c>
    </row>
    <row r="28" customHeight="1" spans="1:4">
      <c r="A28" s="4">
        <v>27</v>
      </c>
      <c r="B28" s="12" t="s">
        <v>2179</v>
      </c>
      <c r="C28" s="12" t="s">
        <v>2223</v>
      </c>
      <c r="D28" s="12" t="s">
        <v>2224</v>
      </c>
    </row>
    <row r="29" customHeight="1" spans="1:4">
      <c r="A29" s="4">
        <v>28</v>
      </c>
      <c r="B29" s="12" t="s">
        <v>2162</v>
      </c>
      <c r="C29" s="12" t="s">
        <v>2225</v>
      </c>
      <c r="D29" s="12" t="s">
        <v>2226</v>
      </c>
    </row>
    <row r="30" customHeight="1" spans="1:4">
      <c r="A30" s="4">
        <v>29</v>
      </c>
      <c r="B30" s="12" t="s">
        <v>2162</v>
      </c>
      <c r="C30" s="12" t="s">
        <v>2227</v>
      </c>
      <c r="D30" s="12" t="s">
        <v>2228</v>
      </c>
    </row>
    <row r="31" customHeight="1" spans="1:4">
      <c r="A31" s="4">
        <v>30</v>
      </c>
      <c r="B31" s="12" t="s">
        <v>2165</v>
      </c>
      <c r="C31" s="12" t="s">
        <v>2229</v>
      </c>
      <c r="D31" s="12" t="s">
        <v>2230</v>
      </c>
    </row>
    <row r="32" customHeight="1" spans="1:4">
      <c r="A32" s="4">
        <v>31</v>
      </c>
      <c r="B32" s="12" t="s">
        <v>2179</v>
      </c>
      <c r="C32" s="12" t="s">
        <v>2231</v>
      </c>
      <c r="D32" s="12" t="s">
        <v>2232</v>
      </c>
    </row>
    <row r="33" customHeight="1" spans="1:4">
      <c r="A33" s="4">
        <v>32</v>
      </c>
      <c r="B33" s="12" t="s">
        <v>2162</v>
      </c>
      <c r="C33" s="12" t="s">
        <v>2233</v>
      </c>
      <c r="D33" s="12" t="s">
        <v>2234</v>
      </c>
    </row>
    <row r="34" customHeight="1" spans="1:4">
      <c r="A34" s="4">
        <v>33</v>
      </c>
      <c r="B34" s="12" t="s">
        <v>2197</v>
      </c>
      <c r="C34" s="12" t="s">
        <v>2235</v>
      </c>
      <c r="D34" s="12" t="s">
        <v>2236</v>
      </c>
    </row>
    <row r="35" customHeight="1" spans="1:4">
      <c r="A35" s="4">
        <v>34</v>
      </c>
      <c r="B35" s="12" t="s">
        <v>2162</v>
      </c>
      <c r="C35" s="12" t="s">
        <v>2237</v>
      </c>
      <c r="D35" s="12" t="s">
        <v>2238</v>
      </c>
    </row>
    <row r="36" customHeight="1" spans="1:4">
      <c r="A36" s="4">
        <v>35</v>
      </c>
      <c r="B36" s="12" t="s">
        <v>2162</v>
      </c>
      <c r="C36" s="12" t="s">
        <v>2239</v>
      </c>
      <c r="D36" s="12" t="s">
        <v>2240</v>
      </c>
    </row>
    <row r="37" customHeight="1" spans="1:4">
      <c r="A37" s="4">
        <v>36</v>
      </c>
      <c r="B37" s="12" t="s">
        <v>2162</v>
      </c>
      <c r="C37" s="12" t="s">
        <v>2241</v>
      </c>
      <c r="D37" s="12" t="s">
        <v>2242</v>
      </c>
    </row>
    <row r="38" customHeight="1" spans="1:4">
      <c r="A38" s="4">
        <v>37</v>
      </c>
      <c r="B38" s="12" t="s">
        <v>2162</v>
      </c>
      <c r="C38" s="12" t="s">
        <v>2243</v>
      </c>
      <c r="D38" s="12" t="s">
        <v>2244</v>
      </c>
    </row>
    <row r="39" customHeight="1" spans="1:4">
      <c r="A39" s="4">
        <v>38</v>
      </c>
      <c r="B39" s="12" t="s">
        <v>2162</v>
      </c>
      <c r="C39" s="12" t="s">
        <v>2245</v>
      </c>
      <c r="D39" s="12" t="s">
        <v>2246</v>
      </c>
    </row>
  </sheetData>
  <hyperlinks>
    <hyperlink ref="C18" r:id="rId1" display="徐贇" tooltip="file:///C:\Users\Lenovo\Desktop\javascript:doOpen(&quot;220474&quot;, &quot;222670&quot;,&quot;20196&quot;)"/>
  </hyperlinks>
  <pageMargins left="0.7" right="0.7" top="0.75" bottom="0.75" header="0.3" footer="0.3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7"/>
  <sheetViews>
    <sheetView topLeftCell="A13" workbookViewId="0">
      <selection activeCell="D32" sqref="D32"/>
    </sheetView>
  </sheetViews>
  <sheetFormatPr defaultColWidth="9" defaultRowHeight="20.1" customHeight="1" outlineLevelCol="3"/>
  <cols>
    <col min="1" max="1" width="9" style="6"/>
    <col min="2" max="2" width="14.2166666666667" style="6" customWidth="1"/>
    <col min="3" max="3" width="16" style="6" customWidth="1"/>
    <col min="4" max="4" width="50.8833333333333" style="6" customWidth="1"/>
    <col min="5" max="16384" width="9" style="2"/>
  </cols>
  <sheetData>
    <row r="1" s="1" customFormat="1" customHeight="1" spans="1:4">
      <c r="A1" s="10" t="s">
        <v>0</v>
      </c>
      <c r="B1" s="10" t="s">
        <v>2247</v>
      </c>
      <c r="C1" s="10" t="s">
        <v>315</v>
      </c>
      <c r="D1" s="10" t="s">
        <v>3</v>
      </c>
    </row>
    <row r="2" customHeight="1" spans="1:4">
      <c r="A2" s="11">
        <v>1</v>
      </c>
      <c r="B2" s="11" t="s">
        <v>2248</v>
      </c>
      <c r="C2" s="11" t="s">
        <v>2249</v>
      </c>
      <c r="D2" s="11" t="s">
        <v>2250</v>
      </c>
    </row>
    <row r="3" customHeight="1" spans="1:4">
      <c r="A3" s="11">
        <v>2</v>
      </c>
      <c r="B3" s="11" t="s">
        <v>2251</v>
      </c>
      <c r="C3" s="11" t="s">
        <v>2252</v>
      </c>
      <c r="D3" s="11" t="s">
        <v>2253</v>
      </c>
    </row>
    <row r="4" customHeight="1" spans="1:4">
      <c r="A4" s="11">
        <v>3</v>
      </c>
      <c r="B4" s="11" t="s">
        <v>2251</v>
      </c>
      <c r="C4" s="11" t="s">
        <v>2254</v>
      </c>
      <c r="D4" s="11" t="s">
        <v>2255</v>
      </c>
    </row>
    <row r="5" customHeight="1" spans="1:4">
      <c r="A5" s="11">
        <v>4</v>
      </c>
      <c r="B5" s="11" t="s">
        <v>2256</v>
      </c>
      <c r="C5" s="11" t="s">
        <v>2257</v>
      </c>
      <c r="D5" s="11" t="s">
        <v>2258</v>
      </c>
    </row>
    <row r="6" customHeight="1" spans="1:4">
      <c r="A6" s="11">
        <v>5</v>
      </c>
      <c r="B6" s="11" t="s">
        <v>2251</v>
      </c>
      <c r="C6" s="11" t="s">
        <v>2259</v>
      </c>
      <c r="D6" s="11" t="s">
        <v>2260</v>
      </c>
    </row>
    <row r="7" customHeight="1" spans="1:4">
      <c r="A7" s="11">
        <v>6</v>
      </c>
      <c r="B7" s="11" t="s">
        <v>2251</v>
      </c>
      <c r="C7" s="11" t="s">
        <v>2261</v>
      </c>
      <c r="D7" s="11" t="s">
        <v>2262</v>
      </c>
    </row>
    <row r="8" customHeight="1" spans="1:4">
      <c r="A8" s="11">
        <v>7</v>
      </c>
      <c r="B8" s="11" t="s">
        <v>2263</v>
      </c>
      <c r="C8" s="11" t="s">
        <v>2264</v>
      </c>
      <c r="D8" s="11" t="s">
        <v>2265</v>
      </c>
    </row>
    <row r="9" customHeight="1" spans="1:4">
      <c r="A9" s="11">
        <v>8</v>
      </c>
      <c r="B9" s="11" t="s">
        <v>2266</v>
      </c>
      <c r="C9" s="11" t="s">
        <v>2267</v>
      </c>
      <c r="D9" s="11" t="s">
        <v>2268</v>
      </c>
    </row>
    <row r="10" customHeight="1" spans="1:4">
      <c r="A10" s="11">
        <v>9</v>
      </c>
      <c r="B10" s="11" t="s">
        <v>2266</v>
      </c>
      <c r="C10" s="11" t="s">
        <v>2269</v>
      </c>
      <c r="D10" s="11" t="s">
        <v>2270</v>
      </c>
    </row>
    <row r="11" customHeight="1" spans="1:4">
      <c r="A11" s="11">
        <v>10</v>
      </c>
      <c r="B11" s="11" t="s">
        <v>2266</v>
      </c>
      <c r="C11" s="11" t="s">
        <v>2271</v>
      </c>
      <c r="D11" s="11" t="s">
        <v>2272</v>
      </c>
    </row>
    <row r="12" customHeight="1" spans="1:4">
      <c r="A12" s="11">
        <v>11</v>
      </c>
      <c r="B12" s="11" t="s">
        <v>2266</v>
      </c>
      <c r="C12" s="11" t="s">
        <v>2273</v>
      </c>
      <c r="D12" s="11" t="s">
        <v>2274</v>
      </c>
    </row>
    <row r="13" customHeight="1" spans="1:4">
      <c r="A13" s="11">
        <v>12</v>
      </c>
      <c r="B13" s="11" t="s">
        <v>2275</v>
      </c>
      <c r="C13" s="11" t="s">
        <v>2276</v>
      </c>
      <c r="D13" s="11" t="s">
        <v>2277</v>
      </c>
    </row>
    <row r="14" customHeight="1" spans="1:4">
      <c r="A14" s="11">
        <v>13</v>
      </c>
      <c r="B14" s="11" t="s">
        <v>2256</v>
      </c>
      <c r="C14" s="11" t="s">
        <v>2278</v>
      </c>
      <c r="D14" s="11" t="s">
        <v>2279</v>
      </c>
    </row>
    <row r="15" customHeight="1" spans="1:4">
      <c r="A15" s="11">
        <v>14</v>
      </c>
      <c r="B15" s="11" t="s">
        <v>2251</v>
      </c>
      <c r="C15" s="11" t="s">
        <v>2280</v>
      </c>
      <c r="D15" s="11" t="s">
        <v>2281</v>
      </c>
    </row>
    <row r="16" customHeight="1" spans="1:4">
      <c r="A16" s="11">
        <v>15</v>
      </c>
      <c r="B16" s="11" t="s">
        <v>2282</v>
      </c>
      <c r="C16" s="11" t="s">
        <v>2283</v>
      </c>
      <c r="D16" s="11" t="s">
        <v>2284</v>
      </c>
    </row>
    <row r="17" customHeight="1" spans="1:4">
      <c r="A17" s="11">
        <v>16</v>
      </c>
      <c r="B17" s="11" t="s">
        <v>2256</v>
      </c>
      <c r="C17" s="11" t="s">
        <v>2285</v>
      </c>
      <c r="D17" s="11" t="s">
        <v>2286</v>
      </c>
    </row>
    <row r="18" customHeight="1" spans="1:4">
      <c r="A18" s="11">
        <v>17</v>
      </c>
      <c r="B18" s="11" t="s">
        <v>2287</v>
      </c>
      <c r="C18" s="11" t="s">
        <v>2288</v>
      </c>
      <c r="D18" s="11" t="s">
        <v>2289</v>
      </c>
    </row>
    <row r="19" customHeight="1" spans="1:4">
      <c r="A19" s="11">
        <v>18</v>
      </c>
      <c r="B19" s="11" t="s">
        <v>2287</v>
      </c>
      <c r="C19" s="11" t="s">
        <v>2290</v>
      </c>
      <c r="D19" s="11" t="s">
        <v>2291</v>
      </c>
    </row>
    <row r="20" customHeight="1" spans="1:4">
      <c r="A20" s="11">
        <v>19</v>
      </c>
      <c r="B20" s="11" t="s">
        <v>2287</v>
      </c>
      <c r="C20" s="11" t="s">
        <v>2292</v>
      </c>
      <c r="D20" s="11" t="s">
        <v>2293</v>
      </c>
    </row>
    <row r="21" customHeight="1" spans="1:4">
      <c r="A21" s="11">
        <v>20</v>
      </c>
      <c r="B21" s="11" t="s">
        <v>2266</v>
      </c>
      <c r="C21" s="11" t="s">
        <v>2294</v>
      </c>
      <c r="D21" s="11" t="s">
        <v>2295</v>
      </c>
    </row>
    <row r="22" customHeight="1" spans="1:4">
      <c r="A22" s="11">
        <v>21</v>
      </c>
      <c r="B22" s="11" t="s">
        <v>2266</v>
      </c>
      <c r="C22" s="11" t="s">
        <v>2296</v>
      </c>
      <c r="D22" s="11" t="s">
        <v>2297</v>
      </c>
    </row>
    <row r="23" customHeight="1" spans="1:4">
      <c r="A23" s="11">
        <v>22</v>
      </c>
      <c r="B23" s="11" t="s">
        <v>2251</v>
      </c>
      <c r="C23" s="11" t="s">
        <v>2298</v>
      </c>
      <c r="D23" s="11" t="s">
        <v>2299</v>
      </c>
    </row>
    <row r="24" customHeight="1" spans="1:4">
      <c r="A24" s="11">
        <v>23</v>
      </c>
      <c r="B24" s="11" t="s">
        <v>2266</v>
      </c>
      <c r="C24" s="11" t="s">
        <v>2300</v>
      </c>
      <c r="D24" s="11" t="s">
        <v>2301</v>
      </c>
    </row>
    <row r="25" customHeight="1" spans="1:4">
      <c r="A25" s="11">
        <v>24</v>
      </c>
      <c r="B25" s="11" t="s">
        <v>2266</v>
      </c>
      <c r="C25" s="11" t="s">
        <v>2302</v>
      </c>
      <c r="D25" s="11" t="s">
        <v>2303</v>
      </c>
    </row>
    <row r="26" customHeight="1" spans="1:4">
      <c r="A26" s="11">
        <v>25</v>
      </c>
      <c r="B26" s="11" t="s">
        <v>2263</v>
      </c>
      <c r="C26" s="11" t="s">
        <v>2304</v>
      </c>
      <c r="D26" s="11" t="s">
        <v>2305</v>
      </c>
    </row>
    <row r="27" customHeight="1" spans="1:4">
      <c r="A27" s="11">
        <v>26</v>
      </c>
      <c r="B27" s="11" t="s">
        <v>2263</v>
      </c>
      <c r="C27" s="11" t="s">
        <v>2306</v>
      </c>
      <c r="D27" s="11" t="s">
        <v>2307</v>
      </c>
    </row>
  </sheetData>
  <hyperlinks>
    <hyperlink ref="C8" r:id="rId1" display="陈建忠" tooltip="https://zfbzlz.fgj.sh.gov.cn:2002/WebRoot/shlz/matchrent/javascript:doOpen(222583,224779,20196)"/>
    <hyperlink ref="C9" r:id="rId2" display="朱秋毅" tooltip="https://zfbzlz.fgj.sh.gov.cn:2002/WebRoot/shlz/matchrent/javascript:doOpen(219689,221885,20196)"/>
    <hyperlink ref="C13" r:id="rId3" display="陈叶俊" tooltip="https://zfbzlz.fgj.sh.gov.cn:2002/WebRoot/shlz/matchrent/javascript:doOpen(222896,225093,20196)"/>
    <hyperlink ref="C16" r:id="rId4" display="赵榕" tooltip="https://zfbzlz.fgj.sh.gov.cn:2002/WebRoot/shlz/matchrent/javascript:doOpen(222512,224708,20196)"/>
    <hyperlink ref="C22" r:id="rId5" display="王丹凤" tooltip="https://zfbzlz.fgj.sh.gov.cn:2002/WebRoot/shlz/matchrent/javascript:doOpen(223070,225267,20196)"/>
  </hyperlinks>
  <pageMargins left="0.7" right="0.7" top="0.75" bottom="0.75" header="0.3" footer="0.3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7"/>
  <sheetViews>
    <sheetView topLeftCell="A18" workbookViewId="0">
      <selection activeCell="F28" sqref="F28"/>
    </sheetView>
  </sheetViews>
  <sheetFormatPr defaultColWidth="9" defaultRowHeight="20.1" customHeight="1" outlineLevelCol="3"/>
  <cols>
    <col min="1" max="1" width="9" style="2"/>
    <col min="2" max="2" width="18.3333333333333" style="2" customWidth="1"/>
    <col min="3" max="3" width="23.3333333333333" style="2" customWidth="1"/>
    <col min="4" max="4" width="49.2166666666667" style="2" customWidth="1"/>
    <col min="5" max="16384" width="9" style="2"/>
  </cols>
  <sheetData>
    <row r="1" s="1" customFormat="1" customHeight="1" spans="1:4">
      <c r="A1" s="8" t="s">
        <v>0</v>
      </c>
      <c r="B1" s="8" t="s">
        <v>1</v>
      </c>
      <c r="C1" s="8" t="s">
        <v>2</v>
      </c>
      <c r="D1" s="8" t="s">
        <v>3</v>
      </c>
    </row>
    <row r="2" customHeight="1" spans="1:4">
      <c r="A2" s="9">
        <v>1</v>
      </c>
      <c r="B2" s="9" t="s">
        <v>2308</v>
      </c>
      <c r="C2" s="9" t="s">
        <v>2309</v>
      </c>
      <c r="D2" s="9" t="s">
        <v>2310</v>
      </c>
    </row>
    <row r="3" customHeight="1" spans="1:4">
      <c r="A3" s="9">
        <v>2</v>
      </c>
      <c r="B3" s="9" t="s">
        <v>2311</v>
      </c>
      <c r="C3" s="9" t="s">
        <v>2312</v>
      </c>
      <c r="D3" s="9" t="s">
        <v>2313</v>
      </c>
    </row>
    <row r="4" customHeight="1" spans="1:4">
      <c r="A4" s="9">
        <v>3</v>
      </c>
      <c r="B4" s="9" t="s">
        <v>2311</v>
      </c>
      <c r="C4" s="9" t="s">
        <v>2314</v>
      </c>
      <c r="D4" s="9" t="s">
        <v>2315</v>
      </c>
    </row>
    <row r="5" customHeight="1" spans="1:4">
      <c r="A5" s="9">
        <v>4</v>
      </c>
      <c r="B5" s="9" t="s">
        <v>2316</v>
      </c>
      <c r="C5" s="9" t="s">
        <v>2317</v>
      </c>
      <c r="D5" s="9" t="s">
        <v>2318</v>
      </c>
    </row>
    <row r="6" customHeight="1" spans="1:4">
      <c r="A6" s="9">
        <v>5</v>
      </c>
      <c r="B6" s="9" t="s">
        <v>2319</v>
      </c>
      <c r="C6" s="9" t="s">
        <v>2320</v>
      </c>
      <c r="D6" s="9" t="s">
        <v>2321</v>
      </c>
    </row>
    <row r="7" customHeight="1" spans="1:4">
      <c r="A7" s="9">
        <v>6</v>
      </c>
      <c r="B7" s="9" t="s">
        <v>2316</v>
      </c>
      <c r="C7" s="9" t="s">
        <v>2322</v>
      </c>
      <c r="D7" s="9" t="s">
        <v>2323</v>
      </c>
    </row>
    <row r="8" customHeight="1" spans="1:4">
      <c r="A8" s="9">
        <v>7</v>
      </c>
      <c r="B8" s="9" t="s">
        <v>2319</v>
      </c>
      <c r="C8" s="9" t="s">
        <v>2324</v>
      </c>
      <c r="D8" s="9" t="s">
        <v>2325</v>
      </c>
    </row>
    <row r="9" customHeight="1" spans="1:4">
      <c r="A9" s="9">
        <v>8</v>
      </c>
      <c r="B9" s="9" t="s">
        <v>2308</v>
      </c>
      <c r="C9" s="9" t="s">
        <v>2326</v>
      </c>
      <c r="D9" s="9" t="s">
        <v>2327</v>
      </c>
    </row>
    <row r="10" customHeight="1" spans="1:4">
      <c r="A10" s="9">
        <v>9</v>
      </c>
      <c r="B10" s="9" t="s">
        <v>2328</v>
      </c>
      <c r="C10" s="9" t="s">
        <v>2329</v>
      </c>
      <c r="D10" s="9" t="s">
        <v>2330</v>
      </c>
    </row>
    <row r="11" customHeight="1" spans="1:4">
      <c r="A11" s="9">
        <v>10</v>
      </c>
      <c r="B11" s="9" t="s">
        <v>2316</v>
      </c>
      <c r="C11" s="9" t="s">
        <v>2331</v>
      </c>
      <c r="D11" s="9" t="s">
        <v>2332</v>
      </c>
    </row>
    <row r="12" customHeight="1" spans="1:4">
      <c r="A12" s="9">
        <v>11</v>
      </c>
      <c r="B12" s="9" t="s">
        <v>2333</v>
      </c>
      <c r="C12" s="9" t="s">
        <v>2334</v>
      </c>
      <c r="D12" s="9" t="s">
        <v>2335</v>
      </c>
    </row>
    <row r="13" customHeight="1" spans="1:4">
      <c r="A13" s="9">
        <v>12</v>
      </c>
      <c r="B13" s="9" t="s">
        <v>2308</v>
      </c>
      <c r="C13" s="9" t="s">
        <v>2336</v>
      </c>
      <c r="D13" s="9" t="s">
        <v>2337</v>
      </c>
    </row>
    <row r="14" customHeight="1" spans="1:4">
      <c r="A14" s="9">
        <v>13</v>
      </c>
      <c r="B14" s="9" t="s">
        <v>2308</v>
      </c>
      <c r="C14" s="9" t="s">
        <v>2338</v>
      </c>
      <c r="D14" s="9" t="s">
        <v>2339</v>
      </c>
    </row>
    <row r="15" customHeight="1" spans="1:4">
      <c r="A15" s="9">
        <v>14</v>
      </c>
      <c r="B15" s="9" t="s">
        <v>2308</v>
      </c>
      <c r="C15" s="9" t="s">
        <v>2340</v>
      </c>
      <c r="D15" s="9" t="s">
        <v>2341</v>
      </c>
    </row>
    <row r="16" customHeight="1" spans="1:4">
      <c r="A16" s="9">
        <v>15</v>
      </c>
      <c r="B16" s="9" t="s">
        <v>2333</v>
      </c>
      <c r="C16" s="9" t="s">
        <v>2342</v>
      </c>
      <c r="D16" s="9" t="s">
        <v>2343</v>
      </c>
    </row>
    <row r="17" customHeight="1" spans="1:4">
      <c r="A17" s="9">
        <v>16</v>
      </c>
      <c r="B17" s="9" t="s">
        <v>2333</v>
      </c>
      <c r="C17" s="9" t="s">
        <v>2344</v>
      </c>
      <c r="D17" s="9" t="s">
        <v>2345</v>
      </c>
    </row>
    <row r="18" customHeight="1" spans="1:4">
      <c r="A18" s="9">
        <v>17</v>
      </c>
      <c r="B18" s="9" t="s">
        <v>2308</v>
      </c>
      <c r="C18" s="9" t="s">
        <v>2346</v>
      </c>
      <c r="D18" s="9" t="s">
        <v>2347</v>
      </c>
    </row>
    <row r="19" customHeight="1" spans="1:4">
      <c r="A19" s="9">
        <v>18</v>
      </c>
      <c r="B19" s="9" t="s">
        <v>2319</v>
      </c>
      <c r="C19" s="9" t="s">
        <v>2348</v>
      </c>
      <c r="D19" s="9" t="s">
        <v>2349</v>
      </c>
    </row>
    <row r="20" customHeight="1" spans="1:4">
      <c r="A20" s="9">
        <v>19</v>
      </c>
      <c r="B20" s="9" t="s">
        <v>2308</v>
      </c>
      <c r="C20" s="9" t="s">
        <v>2350</v>
      </c>
      <c r="D20" s="9" t="s">
        <v>2351</v>
      </c>
    </row>
    <row r="21" customHeight="1" spans="1:4">
      <c r="A21" s="9">
        <v>20</v>
      </c>
      <c r="B21" s="9" t="s">
        <v>2333</v>
      </c>
      <c r="C21" s="9" t="s">
        <v>2352</v>
      </c>
      <c r="D21" s="9" t="s">
        <v>2353</v>
      </c>
    </row>
    <row r="22" customHeight="1" spans="1:4">
      <c r="A22" s="9">
        <v>21</v>
      </c>
      <c r="B22" s="9" t="s">
        <v>2354</v>
      </c>
      <c r="C22" s="9" t="s">
        <v>2355</v>
      </c>
      <c r="D22" s="9" t="s">
        <v>2356</v>
      </c>
    </row>
    <row r="23" customHeight="1" spans="1:4">
      <c r="A23" s="9">
        <v>22</v>
      </c>
      <c r="B23" s="9" t="s">
        <v>2308</v>
      </c>
      <c r="C23" s="9" t="s">
        <v>2357</v>
      </c>
      <c r="D23" s="9" t="s">
        <v>2358</v>
      </c>
    </row>
    <row r="24" customHeight="1" spans="1:4">
      <c r="A24" s="9">
        <v>23</v>
      </c>
      <c r="B24" s="9" t="s">
        <v>2319</v>
      </c>
      <c r="C24" s="9" t="s">
        <v>2359</v>
      </c>
      <c r="D24" s="9" t="s">
        <v>2360</v>
      </c>
    </row>
    <row r="25" customHeight="1" spans="1:4">
      <c r="A25" s="9">
        <v>24</v>
      </c>
      <c r="B25" s="9" t="s">
        <v>2361</v>
      </c>
      <c r="C25" s="9" t="s">
        <v>2362</v>
      </c>
      <c r="D25" s="9" t="s">
        <v>2363</v>
      </c>
    </row>
    <row r="26" customHeight="1" spans="1:4">
      <c r="A26" s="9">
        <v>25</v>
      </c>
      <c r="B26" s="9" t="s">
        <v>2333</v>
      </c>
      <c r="C26" s="9" t="s">
        <v>2364</v>
      </c>
      <c r="D26" s="9" t="s">
        <v>2365</v>
      </c>
    </row>
    <row r="27" customHeight="1" spans="1:4">
      <c r="A27" s="9">
        <v>26</v>
      </c>
      <c r="B27" s="9" t="s">
        <v>2333</v>
      </c>
      <c r="C27" s="9" t="s">
        <v>2366</v>
      </c>
      <c r="D27" s="9" t="s">
        <v>2367</v>
      </c>
    </row>
    <row r="28" customHeight="1" spans="1:4">
      <c r="A28" s="9">
        <v>27</v>
      </c>
      <c r="B28" s="9" t="s">
        <v>2308</v>
      </c>
      <c r="C28" s="9" t="s">
        <v>2368</v>
      </c>
      <c r="D28" s="9" t="s">
        <v>2369</v>
      </c>
    </row>
    <row r="29" customHeight="1" spans="1:4">
      <c r="A29" s="9">
        <v>28</v>
      </c>
      <c r="B29" s="9" t="s">
        <v>2319</v>
      </c>
      <c r="C29" s="9" t="s">
        <v>2370</v>
      </c>
      <c r="D29" s="9" t="s">
        <v>2371</v>
      </c>
    </row>
    <row r="30" customHeight="1" spans="1:4">
      <c r="A30" s="9">
        <v>29</v>
      </c>
      <c r="B30" s="9" t="s">
        <v>2361</v>
      </c>
      <c r="C30" s="9" t="s">
        <v>2372</v>
      </c>
      <c r="D30" s="9" t="s">
        <v>2373</v>
      </c>
    </row>
    <row r="31" customHeight="1" spans="1:4">
      <c r="A31" s="9">
        <v>30</v>
      </c>
      <c r="B31" s="9" t="s">
        <v>2319</v>
      </c>
      <c r="C31" s="9" t="s">
        <v>2374</v>
      </c>
      <c r="D31" s="9" t="s">
        <v>2375</v>
      </c>
    </row>
    <row r="32" customHeight="1" spans="1:4">
      <c r="A32" s="9">
        <v>31</v>
      </c>
      <c r="B32" s="9" t="s">
        <v>2308</v>
      </c>
      <c r="C32" s="9" t="s">
        <v>2376</v>
      </c>
      <c r="D32" s="9" t="s">
        <v>2377</v>
      </c>
    </row>
    <row r="33" customHeight="1" spans="1:4">
      <c r="A33" s="9">
        <v>32</v>
      </c>
      <c r="B33" s="9" t="s">
        <v>2361</v>
      </c>
      <c r="C33" s="9" t="s">
        <v>2378</v>
      </c>
      <c r="D33" s="9" t="s">
        <v>2379</v>
      </c>
    </row>
    <row r="34" customHeight="1" spans="1:4">
      <c r="A34" s="9">
        <v>33</v>
      </c>
      <c r="B34" s="9" t="s">
        <v>2380</v>
      </c>
      <c r="C34" s="9" t="s">
        <v>2381</v>
      </c>
      <c r="D34" s="9" t="s">
        <v>2382</v>
      </c>
    </row>
    <row r="35" customHeight="1" spans="1:4">
      <c r="A35" s="9">
        <v>34</v>
      </c>
      <c r="B35" s="9" t="s">
        <v>2319</v>
      </c>
      <c r="C35" s="9" t="s">
        <v>2383</v>
      </c>
      <c r="D35" s="9" t="s">
        <v>2384</v>
      </c>
    </row>
    <row r="36" customHeight="1" spans="1:4">
      <c r="A36" s="9">
        <v>35</v>
      </c>
      <c r="B36" s="9" t="s">
        <v>2308</v>
      </c>
      <c r="C36" s="9" t="s">
        <v>2385</v>
      </c>
      <c r="D36" s="9" t="s">
        <v>2386</v>
      </c>
    </row>
    <row r="37" customHeight="1" spans="1:4">
      <c r="A37" s="9">
        <v>36</v>
      </c>
      <c r="B37" s="9" t="s">
        <v>2319</v>
      </c>
      <c r="C37" s="9" t="s">
        <v>1358</v>
      </c>
      <c r="D37" s="9" t="s">
        <v>2387</v>
      </c>
    </row>
  </sheetData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9"/>
  <sheetViews>
    <sheetView workbookViewId="0">
      <selection activeCell="G6" sqref="G6"/>
    </sheetView>
  </sheetViews>
  <sheetFormatPr defaultColWidth="9" defaultRowHeight="20.1" customHeight="1" outlineLevelCol="3"/>
  <cols>
    <col min="1" max="2" width="9" style="6"/>
    <col min="3" max="3" width="16.6666666666667" style="6" customWidth="1"/>
    <col min="4" max="4" width="46" style="6" customWidth="1"/>
    <col min="5" max="16384" width="9" style="2"/>
  </cols>
  <sheetData>
    <row r="1" s="1" customFormat="1" customHeight="1" spans="1:4">
      <c r="A1" s="3" t="s">
        <v>0</v>
      </c>
      <c r="B1" s="3" t="s">
        <v>2388</v>
      </c>
      <c r="C1" s="3" t="s">
        <v>2</v>
      </c>
      <c r="D1" s="3" t="s">
        <v>3</v>
      </c>
    </row>
    <row r="2" customHeight="1" spans="1:4">
      <c r="A2" s="5">
        <v>1</v>
      </c>
      <c r="B2" s="7" t="s">
        <v>2389</v>
      </c>
      <c r="C2" s="7" t="s">
        <v>2390</v>
      </c>
      <c r="D2" s="7" t="s">
        <v>2391</v>
      </c>
    </row>
    <row r="3" customHeight="1" spans="1:4">
      <c r="A3" s="5">
        <v>2</v>
      </c>
      <c r="B3" s="7" t="s">
        <v>2392</v>
      </c>
      <c r="C3" s="7" t="s">
        <v>2393</v>
      </c>
      <c r="D3" s="7" t="s">
        <v>2394</v>
      </c>
    </row>
    <row r="4" customHeight="1" spans="1:4">
      <c r="A4" s="5">
        <v>3</v>
      </c>
      <c r="B4" s="7" t="s">
        <v>2392</v>
      </c>
      <c r="C4" s="7" t="s">
        <v>2395</v>
      </c>
      <c r="D4" s="7" t="s">
        <v>2396</v>
      </c>
    </row>
    <row r="5" customHeight="1" spans="1:4">
      <c r="A5" s="5">
        <v>4</v>
      </c>
      <c r="B5" s="7" t="s">
        <v>2397</v>
      </c>
      <c r="C5" s="7" t="s">
        <v>2398</v>
      </c>
      <c r="D5" s="7" t="s">
        <v>2399</v>
      </c>
    </row>
    <row r="6" customHeight="1" spans="1:4">
      <c r="A6" s="5">
        <v>5</v>
      </c>
      <c r="B6" s="7" t="s">
        <v>2397</v>
      </c>
      <c r="C6" s="7" t="s">
        <v>2400</v>
      </c>
      <c r="D6" s="7" t="s">
        <v>2401</v>
      </c>
    </row>
    <row r="7" customHeight="1" spans="1:4">
      <c r="A7" s="5">
        <v>6</v>
      </c>
      <c r="B7" s="7" t="s">
        <v>2402</v>
      </c>
      <c r="C7" s="7" t="s">
        <v>2403</v>
      </c>
      <c r="D7" s="7" t="s">
        <v>2404</v>
      </c>
    </row>
    <row r="8" customHeight="1" spans="1:4">
      <c r="A8" s="5">
        <v>7</v>
      </c>
      <c r="B8" s="7" t="s">
        <v>2392</v>
      </c>
      <c r="C8" s="7" t="s">
        <v>2405</v>
      </c>
      <c r="D8" s="7" t="s">
        <v>2406</v>
      </c>
    </row>
    <row r="9" customHeight="1" spans="1:4">
      <c r="A9" s="5">
        <v>8</v>
      </c>
      <c r="B9" s="7" t="s">
        <v>2392</v>
      </c>
      <c r="C9" s="7" t="s">
        <v>2407</v>
      </c>
      <c r="D9" s="7" t="s">
        <v>2408</v>
      </c>
    </row>
  </sheetData>
  <pageMargins left="0.7" right="0.7" top="0.75" bottom="0.75" header="0.3" footer="0.3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4"/>
  <sheetViews>
    <sheetView topLeftCell="A7" workbookViewId="0">
      <selection activeCell="E17" sqref="E17"/>
    </sheetView>
  </sheetViews>
  <sheetFormatPr defaultColWidth="9" defaultRowHeight="20.1" customHeight="1" outlineLevelCol="3"/>
  <cols>
    <col min="1" max="1" width="6.88333333333333" style="2" customWidth="1"/>
    <col min="2" max="2" width="17.775" style="2" customWidth="1"/>
    <col min="3" max="3" width="16.775" style="2" customWidth="1"/>
    <col min="4" max="4" width="46.8833333333333" style="2" customWidth="1"/>
    <col min="5" max="16384" width="9" style="2"/>
  </cols>
  <sheetData>
    <row r="1" s="1" customFormat="1" customHeight="1" spans="1:4">
      <c r="A1" s="3" t="s">
        <v>0</v>
      </c>
      <c r="B1" s="3" t="s">
        <v>1</v>
      </c>
      <c r="C1" s="3" t="s">
        <v>2</v>
      </c>
      <c r="D1" s="3" t="s">
        <v>3</v>
      </c>
    </row>
    <row r="2" customHeight="1" spans="1:4">
      <c r="A2" s="4">
        <v>1</v>
      </c>
      <c r="B2" s="5" t="s">
        <v>2409</v>
      </c>
      <c r="C2" s="5" t="s">
        <v>2410</v>
      </c>
      <c r="D2" s="5" t="s">
        <v>2411</v>
      </c>
    </row>
    <row r="3" customHeight="1" spans="1:4">
      <c r="A3" s="4">
        <v>2</v>
      </c>
      <c r="B3" s="5" t="s">
        <v>2409</v>
      </c>
      <c r="C3" s="5" t="s">
        <v>2412</v>
      </c>
      <c r="D3" s="5" t="s">
        <v>2413</v>
      </c>
    </row>
    <row r="4" customHeight="1" spans="1:4">
      <c r="A4" s="4">
        <v>3</v>
      </c>
      <c r="B4" s="5" t="s">
        <v>2409</v>
      </c>
      <c r="C4" s="5" t="s">
        <v>2414</v>
      </c>
      <c r="D4" s="5" t="s">
        <v>2415</v>
      </c>
    </row>
    <row r="5" customHeight="1" spans="1:4">
      <c r="A5" s="4">
        <v>4</v>
      </c>
      <c r="B5" s="5" t="s">
        <v>2416</v>
      </c>
      <c r="C5" s="5" t="s">
        <v>2417</v>
      </c>
      <c r="D5" s="5" t="s">
        <v>2418</v>
      </c>
    </row>
    <row r="6" customHeight="1" spans="1:4">
      <c r="A6" s="4">
        <v>5</v>
      </c>
      <c r="B6" s="5" t="s">
        <v>2419</v>
      </c>
      <c r="C6" s="5" t="s">
        <v>2420</v>
      </c>
      <c r="D6" s="5" t="s">
        <v>2421</v>
      </c>
    </row>
    <row r="7" customHeight="1" spans="1:4">
      <c r="A7" s="4">
        <v>6</v>
      </c>
      <c r="B7" s="5" t="s">
        <v>2419</v>
      </c>
      <c r="C7" s="5" t="s">
        <v>2422</v>
      </c>
      <c r="D7" s="5" t="s">
        <v>2423</v>
      </c>
    </row>
    <row r="8" customHeight="1" spans="1:4">
      <c r="A8" s="4">
        <v>7</v>
      </c>
      <c r="B8" s="5" t="s">
        <v>2419</v>
      </c>
      <c r="C8" s="5" t="s">
        <v>2424</v>
      </c>
      <c r="D8" s="5" t="s">
        <v>2425</v>
      </c>
    </row>
    <row r="9" customHeight="1" spans="1:4">
      <c r="A9" s="4">
        <v>8</v>
      </c>
      <c r="B9" s="5" t="s">
        <v>2419</v>
      </c>
      <c r="C9" s="5" t="s">
        <v>2426</v>
      </c>
      <c r="D9" s="5" t="s">
        <v>2427</v>
      </c>
    </row>
    <row r="10" customHeight="1" spans="1:4">
      <c r="A10" s="4">
        <v>9</v>
      </c>
      <c r="B10" s="5" t="s">
        <v>2419</v>
      </c>
      <c r="C10" s="5" t="s">
        <v>2428</v>
      </c>
      <c r="D10" s="5" t="s">
        <v>2429</v>
      </c>
    </row>
    <row r="11" customHeight="1" spans="1:4">
      <c r="A11" s="4">
        <v>10</v>
      </c>
      <c r="B11" s="5" t="s">
        <v>2419</v>
      </c>
      <c r="C11" s="5" t="s">
        <v>2430</v>
      </c>
      <c r="D11" s="5" t="s">
        <v>2431</v>
      </c>
    </row>
    <row r="12" customHeight="1" spans="1:4">
      <c r="A12" s="4">
        <v>11</v>
      </c>
      <c r="B12" s="5" t="s">
        <v>2419</v>
      </c>
      <c r="C12" s="5" t="s">
        <v>2432</v>
      </c>
      <c r="D12" s="5" t="s">
        <v>2433</v>
      </c>
    </row>
    <row r="13" customHeight="1" spans="1:4">
      <c r="A13" s="4">
        <v>12</v>
      </c>
      <c r="B13" s="5" t="s">
        <v>2419</v>
      </c>
      <c r="C13" s="5" t="s">
        <v>2434</v>
      </c>
      <c r="D13" s="5" t="s">
        <v>2435</v>
      </c>
    </row>
    <row r="14" customHeight="1" spans="1:4">
      <c r="A14" s="4">
        <v>13</v>
      </c>
      <c r="B14" s="5" t="s">
        <v>2419</v>
      </c>
      <c r="C14" s="5" t="s">
        <v>2436</v>
      </c>
      <c r="D14" s="5" t="s">
        <v>2437</v>
      </c>
    </row>
    <row r="15" customHeight="1" spans="1:4">
      <c r="A15" s="4">
        <v>14</v>
      </c>
      <c r="B15" s="5" t="s">
        <v>2438</v>
      </c>
      <c r="C15" s="5" t="s">
        <v>2439</v>
      </c>
      <c r="D15" s="5" t="s">
        <v>2440</v>
      </c>
    </row>
    <row r="16" ht="19.8" customHeight="1" spans="1:4">
      <c r="A16" s="4">
        <v>15</v>
      </c>
      <c r="B16" s="5" t="s">
        <v>2438</v>
      </c>
      <c r="C16" s="5" t="s">
        <v>2441</v>
      </c>
      <c r="D16" s="5" t="s">
        <v>2442</v>
      </c>
    </row>
    <row r="17" customHeight="1" spans="1:4">
      <c r="A17" s="4">
        <v>16</v>
      </c>
      <c r="B17" s="5" t="s">
        <v>2443</v>
      </c>
      <c r="C17" s="5" t="s">
        <v>2444</v>
      </c>
      <c r="D17" s="5" t="s">
        <v>2445</v>
      </c>
    </row>
    <row r="18" customHeight="1" spans="1:4">
      <c r="A18" s="4">
        <v>17</v>
      </c>
      <c r="B18" s="5" t="s">
        <v>2443</v>
      </c>
      <c r="C18" s="5" t="s">
        <v>2446</v>
      </c>
      <c r="D18" s="5" t="s">
        <v>2447</v>
      </c>
    </row>
    <row r="19" customHeight="1" spans="1:4">
      <c r="A19" s="4">
        <v>18</v>
      </c>
      <c r="B19" s="5" t="s">
        <v>2443</v>
      </c>
      <c r="C19" s="5" t="s">
        <v>2448</v>
      </c>
      <c r="D19" s="5" t="s">
        <v>2449</v>
      </c>
    </row>
    <row r="20" customHeight="1" spans="1:4">
      <c r="A20" s="4">
        <v>19</v>
      </c>
      <c r="B20" s="5" t="s">
        <v>2443</v>
      </c>
      <c r="C20" s="5" t="s">
        <v>2450</v>
      </c>
      <c r="D20" s="5" t="s">
        <v>2451</v>
      </c>
    </row>
    <row r="21" customHeight="1" spans="1:4">
      <c r="A21" s="4">
        <v>20</v>
      </c>
      <c r="B21" s="5" t="s">
        <v>2443</v>
      </c>
      <c r="C21" s="5" t="s">
        <v>2452</v>
      </c>
      <c r="D21" s="5" t="s">
        <v>2453</v>
      </c>
    </row>
    <row r="22" customHeight="1" spans="1:4">
      <c r="A22" s="4">
        <v>21</v>
      </c>
      <c r="B22" s="5" t="s">
        <v>2443</v>
      </c>
      <c r="C22" s="5" t="s">
        <v>2454</v>
      </c>
      <c r="D22" s="5" t="s">
        <v>2455</v>
      </c>
    </row>
    <row r="23" customHeight="1" spans="1:4">
      <c r="A23" s="4">
        <v>22</v>
      </c>
      <c r="B23" s="5" t="s">
        <v>2443</v>
      </c>
      <c r="C23" s="5" t="s">
        <v>2456</v>
      </c>
      <c r="D23" s="5" t="s">
        <v>2457</v>
      </c>
    </row>
    <row r="24" customHeight="1" spans="1:4">
      <c r="A24" s="4">
        <v>23</v>
      </c>
      <c r="B24" s="5" t="s">
        <v>2443</v>
      </c>
      <c r="C24" s="5" t="s">
        <v>2458</v>
      </c>
      <c r="D24" s="5" t="s">
        <v>2459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4"/>
  <sheetViews>
    <sheetView topLeftCell="A13" workbookViewId="0">
      <selection activeCell="D54" sqref="D54"/>
    </sheetView>
  </sheetViews>
  <sheetFormatPr defaultColWidth="14.3333333333333" defaultRowHeight="20.1" customHeight="1" outlineLevelCol="3"/>
  <cols>
    <col min="1" max="1" width="8.775" style="51" customWidth="1"/>
    <col min="2" max="2" width="14.3333333333333" style="51"/>
    <col min="3" max="3" width="14.3333333333333" style="52"/>
    <col min="4" max="4" width="54.1083333333333" style="51" customWidth="1"/>
    <col min="5" max="16384" width="14.3333333333333" style="53"/>
  </cols>
  <sheetData>
    <row r="1" customHeight="1" spans="1:4">
      <c r="A1" s="42" t="s">
        <v>0</v>
      </c>
      <c r="B1" s="42" t="s">
        <v>314</v>
      </c>
      <c r="C1" s="42" t="s">
        <v>315</v>
      </c>
      <c r="D1" s="42" t="s">
        <v>316</v>
      </c>
    </row>
    <row r="2" customHeight="1" spans="1:4">
      <c r="A2" s="43">
        <v>1</v>
      </c>
      <c r="B2" s="43" t="s">
        <v>317</v>
      </c>
      <c r="C2" s="43" t="s">
        <v>318</v>
      </c>
      <c r="D2" s="43" t="s">
        <v>319</v>
      </c>
    </row>
    <row r="3" customHeight="1" spans="1:4">
      <c r="A3" s="43">
        <v>2</v>
      </c>
      <c r="B3" s="43" t="s">
        <v>320</v>
      </c>
      <c r="C3" s="43" t="s">
        <v>321</v>
      </c>
      <c r="D3" s="43" t="s">
        <v>322</v>
      </c>
    </row>
    <row r="4" customHeight="1" spans="1:4">
      <c r="A4" s="43">
        <v>3</v>
      </c>
      <c r="B4" s="43" t="s">
        <v>323</v>
      </c>
      <c r="C4" s="43" t="s">
        <v>324</v>
      </c>
      <c r="D4" s="43" t="s">
        <v>325</v>
      </c>
    </row>
    <row r="5" customHeight="1" spans="1:4">
      <c r="A5" s="43">
        <v>4</v>
      </c>
      <c r="B5" s="43" t="s">
        <v>326</v>
      </c>
      <c r="C5" s="43" t="s">
        <v>327</v>
      </c>
      <c r="D5" s="43" t="s">
        <v>328</v>
      </c>
    </row>
    <row r="6" customHeight="1" spans="1:4">
      <c r="A6" s="43">
        <v>5</v>
      </c>
      <c r="B6" s="43" t="s">
        <v>317</v>
      </c>
      <c r="C6" s="43" t="s">
        <v>329</v>
      </c>
      <c r="D6" s="43" t="s">
        <v>330</v>
      </c>
    </row>
    <row r="7" customHeight="1" spans="1:4">
      <c r="A7" s="43">
        <v>6</v>
      </c>
      <c r="B7" s="43" t="s">
        <v>320</v>
      </c>
      <c r="C7" s="43" t="s">
        <v>331</v>
      </c>
      <c r="D7" s="43" t="s">
        <v>332</v>
      </c>
    </row>
    <row r="8" customHeight="1" spans="1:4">
      <c r="A8" s="43">
        <v>7</v>
      </c>
      <c r="B8" s="43" t="s">
        <v>333</v>
      </c>
      <c r="C8" s="43" t="s">
        <v>334</v>
      </c>
      <c r="D8" s="43" t="s">
        <v>335</v>
      </c>
    </row>
    <row r="9" customHeight="1" spans="1:4">
      <c r="A9" s="43">
        <v>8</v>
      </c>
      <c r="B9" s="43" t="s">
        <v>336</v>
      </c>
      <c r="C9" s="43" t="s">
        <v>337</v>
      </c>
      <c r="D9" s="43" t="s">
        <v>338</v>
      </c>
    </row>
    <row r="10" customHeight="1" spans="1:4">
      <c r="A10" s="43">
        <v>9</v>
      </c>
      <c r="B10" s="43" t="s">
        <v>336</v>
      </c>
      <c r="C10" s="43" t="s">
        <v>339</v>
      </c>
      <c r="D10" s="43" t="s">
        <v>340</v>
      </c>
    </row>
    <row r="11" customHeight="1" spans="1:4">
      <c r="A11" s="43">
        <v>10</v>
      </c>
      <c r="B11" s="43" t="s">
        <v>333</v>
      </c>
      <c r="C11" s="43" t="s">
        <v>341</v>
      </c>
      <c r="D11" s="43" t="s">
        <v>342</v>
      </c>
    </row>
    <row r="12" customHeight="1" spans="1:4">
      <c r="A12" s="43">
        <v>11</v>
      </c>
      <c r="B12" s="43" t="s">
        <v>333</v>
      </c>
      <c r="C12" s="43" t="s">
        <v>343</v>
      </c>
      <c r="D12" s="43" t="s">
        <v>344</v>
      </c>
    </row>
    <row r="13" customHeight="1" spans="1:4">
      <c r="A13" s="43">
        <v>12</v>
      </c>
      <c r="B13" s="43" t="s">
        <v>333</v>
      </c>
      <c r="C13" s="43" t="s">
        <v>345</v>
      </c>
      <c r="D13" s="43" t="s">
        <v>346</v>
      </c>
    </row>
    <row r="14" customHeight="1" spans="1:4">
      <c r="A14" s="43">
        <v>13</v>
      </c>
      <c r="B14" s="43" t="s">
        <v>333</v>
      </c>
      <c r="C14" s="43" t="s">
        <v>347</v>
      </c>
      <c r="D14" s="43" t="s">
        <v>348</v>
      </c>
    </row>
    <row r="15" customHeight="1" spans="1:4">
      <c r="A15" s="43">
        <v>14</v>
      </c>
      <c r="B15" s="43" t="s">
        <v>349</v>
      </c>
      <c r="C15" s="43" t="s">
        <v>350</v>
      </c>
      <c r="D15" s="43" t="s">
        <v>351</v>
      </c>
    </row>
    <row r="16" customHeight="1" spans="1:4">
      <c r="A16" s="43">
        <v>15</v>
      </c>
      <c r="B16" s="43" t="s">
        <v>349</v>
      </c>
      <c r="C16" s="43" t="s">
        <v>352</v>
      </c>
      <c r="D16" s="43" t="s">
        <v>353</v>
      </c>
    </row>
    <row r="17" customHeight="1" spans="1:4">
      <c r="A17" s="43">
        <v>16</v>
      </c>
      <c r="B17" s="43" t="s">
        <v>349</v>
      </c>
      <c r="C17" s="43" t="s">
        <v>354</v>
      </c>
      <c r="D17" s="43" t="s">
        <v>355</v>
      </c>
    </row>
    <row r="18" customHeight="1" spans="1:4">
      <c r="A18" s="43">
        <v>17</v>
      </c>
      <c r="B18" s="43" t="s">
        <v>317</v>
      </c>
      <c r="C18" s="43" t="s">
        <v>356</v>
      </c>
      <c r="D18" s="43" t="s">
        <v>357</v>
      </c>
    </row>
    <row r="19" customHeight="1" spans="1:4">
      <c r="A19" s="43">
        <v>18</v>
      </c>
      <c r="B19" s="43" t="s">
        <v>317</v>
      </c>
      <c r="C19" s="43" t="s">
        <v>358</v>
      </c>
      <c r="D19" s="43" t="s">
        <v>359</v>
      </c>
    </row>
    <row r="20" customHeight="1" spans="1:4">
      <c r="A20" s="43">
        <v>19</v>
      </c>
      <c r="B20" s="43" t="s">
        <v>323</v>
      </c>
      <c r="C20" s="43" t="s">
        <v>360</v>
      </c>
      <c r="D20" s="43" t="s">
        <v>361</v>
      </c>
    </row>
    <row r="21" customHeight="1" spans="1:4">
      <c r="A21" s="43">
        <v>20</v>
      </c>
      <c r="B21" s="43" t="s">
        <v>362</v>
      </c>
      <c r="C21" s="43" t="s">
        <v>363</v>
      </c>
      <c r="D21" s="43" t="s">
        <v>364</v>
      </c>
    </row>
    <row r="22" customHeight="1" spans="1:4">
      <c r="A22" s="43">
        <v>21</v>
      </c>
      <c r="B22" s="43" t="s">
        <v>333</v>
      </c>
      <c r="C22" s="43" t="s">
        <v>365</v>
      </c>
      <c r="D22" s="43" t="s">
        <v>366</v>
      </c>
    </row>
    <row r="23" customHeight="1" spans="1:4">
      <c r="A23" s="43">
        <v>22</v>
      </c>
      <c r="B23" s="43" t="s">
        <v>333</v>
      </c>
      <c r="C23" s="43" t="s">
        <v>367</v>
      </c>
      <c r="D23" s="43" t="s">
        <v>368</v>
      </c>
    </row>
    <row r="24" customHeight="1" spans="1:4">
      <c r="A24" s="43">
        <v>23</v>
      </c>
      <c r="B24" s="43" t="s">
        <v>333</v>
      </c>
      <c r="C24" s="43" t="s">
        <v>369</v>
      </c>
      <c r="D24" s="43" t="s">
        <v>370</v>
      </c>
    </row>
    <row r="25" customHeight="1" spans="1:4">
      <c r="A25" s="43">
        <v>24</v>
      </c>
      <c r="B25" s="43" t="s">
        <v>326</v>
      </c>
      <c r="C25" s="43" t="s">
        <v>371</v>
      </c>
      <c r="D25" s="43" t="s">
        <v>372</v>
      </c>
    </row>
    <row r="26" customHeight="1" spans="1:4">
      <c r="A26" s="43">
        <v>25</v>
      </c>
      <c r="B26" s="43" t="s">
        <v>326</v>
      </c>
      <c r="C26" s="43" t="s">
        <v>373</v>
      </c>
      <c r="D26" s="43" t="s">
        <v>374</v>
      </c>
    </row>
    <row r="27" customHeight="1" spans="1:4">
      <c r="A27" s="43">
        <v>26</v>
      </c>
      <c r="B27" s="43" t="s">
        <v>362</v>
      </c>
      <c r="C27" s="43" t="s">
        <v>375</v>
      </c>
      <c r="D27" s="43" t="s">
        <v>376</v>
      </c>
    </row>
    <row r="28" customHeight="1" spans="1:4">
      <c r="A28" s="43">
        <v>27</v>
      </c>
      <c r="B28" s="43" t="s">
        <v>333</v>
      </c>
      <c r="C28" s="43" t="s">
        <v>377</v>
      </c>
      <c r="D28" s="43" t="s">
        <v>378</v>
      </c>
    </row>
    <row r="29" customHeight="1" spans="1:4">
      <c r="A29" s="43">
        <v>28</v>
      </c>
      <c r="B29" s="43" t="s">
        <v>333</v>
      </c>
      <c r="C29" s="43" t="s">
        <v>379</v>
      </c>
      <c r="D29" s="43" t="s">
        <v>380</v>
      </c>
    </row>
    <row r="30" customHeight="1" spans="1:4">
      <c r="A30" s="43">
        <v>29</v>
      </c>
      <c r="B30" s="43" t="s">
        <v>317</v>
      </c>
      <c r="C30" s="43" t="s">
        <v>381</v>
      </c>
      <c r="D30" s="43" t="s">
        <v>382</v>
      </c>
    </row>
    <row r="31" customHeight="1" spans="1:4">
      <c r="A31" s="43">
        <v>30</v>
      </c>
      <c r="B31" s="43" t="s">
        <v>323</v>
      </c>
      <c r="C31" s="43" t="s">
        <v>383</v>
      </c>
      <c r="D31" s="43" t="s">
        <v>384</v>
      </c>
    </row>
    <row r="32" customHeight="1" spans="1:4">
      <c r="A32" s="43">
        <v>31</v>
      </c>
      <c r="B32" s="43" t="s">
        <v>323</v>
      </c>
      <c r="C32" s="43" t="s">
        <v>385</v>
      </c>
      <c r="D32" s="43" t="s">
        <v>386</v>
      </c>
    </row>
    <row r="33" customHeight="1" spans="1:4">
      <c r="A33" s="43">
        <v>32</v>
      </c>
      <c r="B33" s="43" t="s">
        <v>323</v>
      </c>
      <c r="C33" s="43" t="s">
        <v>387</v>
      </c>
      <c r="D33" s="43" t="s">
        <v>388</v>
      </c>
    </row>
    <row r="34" customHeight="1" spans="1:4">
      <c r="A34" s="43">
        <v>33</v>
      </c>
      <c r="B34" s="43" t="s">
        <v>326</v>
      </c>
      <c r="C34" s="43" t="s">
        <v>389</v>
      </c>
      <c r="D34" s="43" t="s">
        <v>390</v>
      </c>
    </row>
    <row r="35" customHeight="1" spans="1:4">
      <c r="A35" s="43">
        <v>34</v>
      </c>
      <c r="B35" s="43" t="s">
        <v>391</v>
      </c>
      <c r="C35" s="43" t="s">
        <v>392</v>
      </c>
      <c r="D35" s="43" t="s">
        <v>393</v>
      </c>
    </row>
    <row r="36" customHeight="1" spans="1:4">
      <c r="A36" s="43">
        <v>35</v>
      </c>
      <c r="B36" s="43" t="s">
        <v>394</v>
      </c>
      <c r="C36" s="43" t="s">
        <v>395</v>
      </c>
      <c r="D36" s="43" t="s">
        <v>396</v>
      </c>
    </row>
    <row r="37" customHeight="1" spans="1:4">
      <c r="A37" s="43">
        <v>36</v>
      </c>
      <c r="B37" s="43" t="s">
        <v>394</v>
      </c>
      <c r="C37" s="43" t="s">
        <v>397</v>
      </c>
      <c r="D37" s="43" t="s">
        <v>398</v>
      </c>
    </row>
    <row r="38" customHeight="1" spans="1:4">
      <c r="A38" s="43">
        <v>37</v>
      </c>
      <c r="B38" s="43" t="s">
        <v>394</v>
      </c>
      <c r="C38" s="43" t="s">
        <v>399</v>
      </c>
      <c r="D38" s="43" t="s">
        <v>400</v>
      </c>
    </row>
    <row r="39" customHeight="1" spans="1:4">
      <c r="A39" s="43">
        <v>38</v>
      </c>
      <c r="B39" s="43" t="s">
        <v>401</v>
      </c>
      <c r="C39" s="43" t="s">
        <v>402</v>
      </c>
      <c r="D39" s="43" t="s">
        <v>403</v>
      </c>
    </row>
    <row r="40" customHeight="1" spans="1:4">
      <c r="A40" s="43">
        <v>39</v>
      </c>
      <c r="B40" s="43" t="s">
        <v>401</v>
      </c>
      <c r="C40" s="43" t="s">
        <v>404</v>
      </c>
      <c r="D40" s="43" t="s">
        <v>405</v>
      </c>
    </row>
    <row r="41" customHeight="1" spans="1:4">
      <c r="A41" s="43">
        <v>40</v>
      </c>
      <c r="B41" s="43" t="s">
        <v>401</v>
      </c>
      <c r="C41" s="43" t="s">
        <v>406</v>
      </c>
      <c r="D41" s="43" t="s">
        <v>407</v>
      </c>
    </row>
    <row r="42" customHeight="1" spans="1:4">
      <c r="A42" s="43">
        <v>41</v>
      </c>
      <c r="B42" s="43" t="s">
        <v>401</v>
      </c>
      <c r="C42" s="43" t="s">
        <v>408</v>
      </c>
      <c r="D42" s="43" t="s">
        <v>409</v>
      </c>
    </row>
    <row r="43" customHeight="1" spans="1:4">
      <c r="A43" s="43">
        <v>42</v>
      </c>
      <c r="B43" s="43" t="s">
        <v>401</v>
      </c>
      <c r="C43" s="43" t="s">
        <v>410</v>
      </c>
      <c r="D43" s="43" t="s">
        <v>411</v>
      </c>
    </row>
    <row r="44" customHeight="1" spans="1:4">
      <c r="A44" s="43">
        <v>43</v>
      </c>
      <c r="B44" s="43" t="s">
        <v>401</v>
      </c>
      <c r="C44" s="43" t="s">
        <v>412</v>
      </c>
      <c r="D44" s="43" t="s">
        <v>413</v>
      </c>
    </row>
    <row r="45" customHeight="1" spans="1:4">
      <c r="A45" s="43">
        <v>44</v>
      </c>
      <c r="B45" s="43" t="s">
        <v>401</v>
      </c>
      <c r="C45" s="43" t="s">
        <v>414</v>
      </c>
      <c r="D45" s="43" t="s">
        <v>415</v>
      </c>
    </row>
    <row r="46" customHeight="1" spans="1:4">
      <c r="A46" s="43">
        <v>45</v>
      </c>
      <c r="B46" s="43" t="s">
        <v>326</v>
      </c>
      <c r="C46" s="43" t="s">
        <v>416</v>
      </c>
      <c r="D46" s="43" t="s">
        <v>417</v>
      </c>
    </row>
    <row r="47" customHeight="1" spans="1:4">
      <c r="A47" s="43">
        <v>46</v>
      </c>
      <c r="B47" s="43" t="s">
        <v>326</v>
      </c>
      <c r="C47" s="43" t="s">
        <v>418</v>
      </c>
      <c r="D47" s="43" t="s">
        <v>419</v>
      </c>
    </row>
    <row r="48" customHeight="1" spans="1:4">
      <c r="A48" s="43">
        <v>47</v>
      </c>
      <c r="B48" s="43" t="s">
        <v>326</v>
      </c>
      <c r="C48" s="43" t="s">
        <v>420</v>
      </c>
      <c r="D48" s="43" t="s">
        <v>421</v>
      </c>
    </row>
    <row r="49" customHeight="1" spans="1:4">
      <c r="A49" s="43">
        <v>48</v>
      </c>
      <c r="B49" s="43" t="s">
        <v>326</v>
      </c>
      <c r="C49" s="43" t="s">
        <v>422</v>
      </c>
      <c r="D49" s="43" t="s">
        <v>423</v>
      </c>
    </row>
    <row r="50" customHeight="1" spans="1:4">
      <c r="A50" s="43">
        <v>49</v>
      </c>
      <c r="B50" s="43" t="s">
        <v>394</v>
      </c>
      <c r="C50" s="43" t="s">
        <v>424</v>
      </c>
      <c r="D50" s="43" t="s">
        <v>425</v>
      </c>
    </row>
    <row r="51" customHeight="1" spans="1:4">
      <c r="A51" s="43">
        <v>50</v>
      </c>
      <c r="B51" s="43" t="s">
        <v>394</v>
      </c>
      <c r="C51" s="43" t="s">
        <v>426</v>
      </c>
      <c r="D51" s="43" t="s">
        <v>427</v>
      </c>
    </row>
    <row r="52" customHeight="1" spans="1:4">
      <c r="A52" s="43">
        <v>51</v>
      </c>
      <c r="B52" s="43" t="s">
        <v>394</v>
      </c>
      <c r="C52" s="43" t="s">
        <v>428</v>
      </c>
      <c r="D52" s="43" t="s">
        <v>429</v>
      </c>
    </row>
    <row r="53" customHeight="1" spans="1:4">
      <c r="A53" s="43">
        <v>52</v>
      </c>
      <c r="B53" s="43" t="s">
        <v>394</v>
      </c>
      <c r="C53" s="43" t="s">
        <v>430</v>
      </c>
      <c r="D53" s="43" t="s">
        <v>431</v>
      </c>
    </row>
    <row r="54" customHeight="1" spans="1:4">
      <c r="A54" s="43">
        <v>53</v>
      </c>
      <c r="B54" s="43" t="s">
        <v>323</v>
      </c>
      <c r="C54" s="43" t="s">
        <v>432</v>
      </c>
      <c r="D54" s="43" t="s">
        <v>433</v>
      </c>
    </row>
  </sheetData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86"/>
  <sheetViews>
    <sheetView topLeftCell="A75" workbookViewId="0">
      <selection activeCell="D93" sqref="D93"/>
    </sheetView>
  </sheetViews>
  <sheetFormatPr defaultColWidth="9" defaultRowHeight="20.1" customHeight="1" outlineLevelCol="3"/>
  <cols>
    <col min="1" max="1" width="9" style="45"/>
    <col min="2" max="2" width="19.3333333333333" style="45" customWidth="1"/>
    <col min="3" max="3" width="16.8833333333333" style="45" customWidth="1"/>
    <col min="4" max="4" width="51.3333333333333" style="45" customWidth="1"/>
    <col min="5" max="16384" width="9" style="46"/>
  </cols>
  <sheetData>
    <row r="1" s="44" customFormat="1" customHeight="1" spans="1:4">
      <c r="A1" s="47" t="s">
        <v>0</v>
      </c>
      <c r="B1" s="3" t="s">
        <v>1</v>
      </c>
      <c r="C1" s="39" t="s">
        <v>2</v>
      </c>
      <c r="D1" s="39" t="s">
        <v>3</v>
      </c>
    </row>
    <row r="2" s="44" customFormat="1" customHeight="1" spans="1:4">
      <c r="A2" s="47"/>
      <c r="B2" s="3"/>
      <c r="C2" s="39"/>
      <c r="D2" s="39"/>
    </row>
    <row r="3" customHeight="1" spans="1:4">
      <c r="A3" s="48">
        <v>1</v>
      </c>
      <c r="B3" s="49" t="s">
        <v>434</v>
      </c>
      <c r="C3" s="49" t="s">
        <v>435</v>
      </c>
      <c r="D3" s="49" t="s">
        <v>436</v>
      </c>
    </row>
    <row r="4" customHeight="1" spans="1:4">
      <c r="A4" s="50">
        <v>2</v>
      </c>
      <c r="B4" s="49" t="s">
        <v>437</v>
      </c>
      <c r="C4" s="49" t="s">
        <v>438</v>
      </c>
      <c r="D4" s="49" t="s">
        <v>439</v>
      </c>
    </row>
    <row r="5" customHeight="1" spans="1:4">
      <c r="A5" s="50">
        <v>3</v>
      </c>
      <c r="B5" s="49" t="s">
        <v>437</v>
      </c>
      <c r="C5" s="49" t="s">
        <v>440</v>
      </c>
      <c r="D5" s="49" t="s">
        <v>441</v>
      </c>
    </row>
    <row r="6" customHeight="1" spans="1:4">
      <c r="A6" s="50">
        <v>4</v>
      </c>
      <c r="B6" s="49" t="s">
        <v>442</v>
      </c>
      <c r="C6" s="49" t="s">
        <v>443</v>
      </c>
      <c r="D6" s="49" t="s">
        <v>444</v>
      </c>
    </row>
    <row r="7" customHeight="1" spans="1:4">
      <c r="A7" s="50">
        <v>5</v>
      </c>
      <c r="B7" s="49" t="s">
        <v>437</v>
      </c>
      <c r="C7" s="49" t="s">
        <v>445</v>
      </c>
      <c r="D7" s="49" t="s">
        <v>446</v>
      </c>
    </row>
    <row r="8" customHeight="1" spans="1:4">
      <c r="A8" s="50">
        <v>6</v>
      </c>
      <c r="B8" s="49" t="s">
        <v>447</v>
      </c>
      <c r="C8" s="49" t="s">
        <v>448</v>
      </c>
      <c r="D8" s="49" t="s">
        <v>449</v>
      </c>
    </row>
    <row r="9" customHeight="1" spans="1:4">
      <c r="A9" s="50">
        <v>7</v>
      </c>
      <c r="B9" s="49" t="s">
        <v>437</v>
      </c>
      <c r="C9" s="49" t="s">
        <v>450</v>
      </c>
      <c r="D9" s="49" t="s">
        <v>451</v>
      </c>
    </row>
    <row r="10" customHeight="1" spans="1:4">
      <c r="A10" s="50">
        <v>8</v>
      </c>
      <c r="B10" s="49" t="s">
        <v>437</v>
      </c>
      <c r="C10" s="49" t="s">
        <v>452</v>
      </c>
      <c r="D10" s="49" t="s">
        <v>453</v>
      </c>
    </row>
    <row r="11" customHeight="1" spans="1:4">
      <c r="A11" s="50">
        <v>9</v>
      </c>
      <c r="B11" s="49" t="s">
        <v>437</v>
      </c>
      <c r="C11" s="49" t="s">
        <v>454</v>
      </c>
      <c r="D11" s="49" t="s">
        <v>455</v>
      </c>
    </row>
    <row r="12" customHeight="1" spans="1:4">
      <c r="A12" s="50">
        <v>10</v>
      </c>
      <c r="B12" s="49" t="s">
        <v>437</v>
      </c>
      <c r="C12" s="49" t="s">
        <v>456</v>
      </c>
      <c r="D12" s="49" t="s">
        <v>457</v>
      </c>
    </row>
    <row r="13" customHeight="1" spans="1:4">
      <c r="A13" s="50">
        <v>11</v>
      </c>
      <c r="B13" s="49" t="s">
        <v>458</v>
      </c>
      <c r="C13" s="49" t="s">
        <v>459</v>
      </c>
      <c r="D13" s="49" t="s">
        <v>460</v>
      </c>
    </row>
    <row r="14" customHeight="1" spans="1:4">
      <c r="A14" s="50">
        <v>12</v>
      </c>
      <c r="B14" s="49" t="s">
        <v>437</v>
      </c>
      <c r="C14" s="49" t="s">
        <v>461</v>
      </c>
      <c r="D14" s="49" t="s">
        <v>462</v>
      </c>
    </row>
    <row r="15" customHeight="1" spans="1:4">
      <c r="A15" s="50">
        <v>13</v>
      </c>
      <c r="B15" s="49" t="s">
        <v>463</v>
      </c>
      <c r="C15" s="49" t="s">
        <v>464</v>
      </c>
      <c r="D15" s="49" t="s">
        <v>465</v>
      </c>
    </row>
    <row r="16" customHeight="1" spans="1:4">
      <c r="A16" s="50">
        <v>14</v>
      </c>
      <c r="B16" s="49" t="s">
        <v>437</v>
      </c>
      <c r="C16" s="49" t="s">
        <v>466</v>
      </c>
      <c r="D16" s="49" t="s">
        <v>467</v>
      </c>
    </row>
    <row r="17" customHeight="1" spans="1:4">
      <c r="A17" s="50">
        <v>15</v>
      </c>
      <c r="B17" s="49" t="s">
        <v>458</v>
      </c>
      <c r="C17" s="49" t="s">
        <v>468</v>
      </c>
      <c r="D17" s="49" t="s">
        <v>469</v>
      </c>
    </row>
    <row r="18" customHeight="1" spans="1:4">
      <c r="A18" s="50">
        <v>16</v>
      </c>
      <c r="B18" s="49" t="s">
        <v>458</v>
      </c>
      <c r="C18" s="49" t="s">
        <v>470</v>
      </c>
      <c r="D18" s="49" t="s">
        <v>471</v>
      </c>
    </row>
    <row r="19" customHeight="1" spans="1:4">
      <c r="A19" s="50">
        <v>17</v>
      </c>
      <c r="B19" s="49" t="s">
        <v>458</v>
      </c>
      <c r="C19" s="49" t="s">
        <v>472</v>
      </c>
      <c r="D19" s="49" t="s">
        <v>473</v>
      </c>
    </row>
    <row r="20" customHeight="1" spans="1:4">
      <c r="A20" s="50">
        <v>18</v>
      </c>
      <c r="B20" s="49" t="s">
        <v>458</v>
      </c>
      <c r="C20" s="49" t="s">
        <v>474</v>
      </c>
      <c r="D20" s="49" t="s">
        <v>475</v>
      </c>
    </row>
    <row r="21" customHeight="1" spans="1:4">
      <c r="A21" s="50">
        <v>19</v>
      </c>
      <c r="B21" s="49" t="s">
        <v>447</v>
      </c>
      <c r="C21" s="49" t="s">
        <v>476</v>
      </c>
      <c r="D21" s="49" t="s">
        <v>477</v>
      </c>
    </row>
    <row r="22" customHeight="1" spans="1:4">
      <c r="A22" s="50">
        <v>20</v>
      </c>
      <c r="B22" s="49" t="s">
        <v>447</v>
      </c>
      <c r="C22" s="49" t="s">
        <v>478</v>
      </c>
      <c r="D22" s="49" t="s">
        <v>479</v>
      </c>
    </row>
    <row r="23" customHeight="1" spans="1:4">
      <c r="A23" s="50">
        <v>21</v>
      </c>
      <c r="B23" s="49" t="s">
        <v>480</v>
      </c>
      <c r="C23" s="49" t="s">
        <v>481</v>
      </c>
      <c r="D23" s="49" t="s">
        <v>482</v>
      </c>
    </row>
    <row r="24" customHeight="1" spans="1:4">
      <c r="A24" s="50">
        <v>22</v>
      </c>
      <c r="B24" s="49" t="s">
        <v>480</v>
      </c>
      <c r="C24" s="49" t="s">
        <v>483</v>
      </c>
      <c r="D24" s="49" t="s">
        <v>484</v>
      </c>
    </row>
    <row r="25" customHeight="1" spans="1:4">
      <c r="A25" s="50">
        <v>23</v>
      </c>
      <c r="B25" s="49" t="s">
        <v>458</v>
      </c>
      <c r="C25" s="49" t="s">
        <v>485</v>
      </c>
      <c r="D25" s="49" t="s">
        <v>486</v>
      </c>
    </row>
    <row r="26" customHeight="1" spans="1:4">
      <c r="A26" s="50">
        <v>24</v>
      </c>
      <c r="B26" s="49" t="s">
        <v>480</v>
      </c>
      <c r="C26" s="49" t="s">
        <v>487</v>
      </c>
      <c r="D26" s="49" t="s">
        <v>488</v>
      </c>
    </row>
    <row r="27" customHeight="1" spans="1:4">
      <c r="A27" s="50">
        <v>25</v>
      </c>
      <c r="B27" s="49" t="s">
        <v>463</v>
      </c>
      <c r="C27" s="49" t="s">
        <v>489</v>
      </c>
      <c r="D27" s="49" t="s">
        <v>490</v>
      </c>
    </row>
    <row r="28" customHeight="1" spans="1:4">
      <c r="A28" s="50">
        <v>26</v>
      </c>
      <c r="B28" s="49" t="s">
        <v>463</v>
      </c>
      <c r="C28" s="49" t="s">
        <v>491</v>
      </c>
      <c r="D28" s="49" t="s">
        <v>492</v>
      </c>
    </row>
    <row r="29" customHeight="1" spans="1:4">
      <c r="A29" s="50">
        <v>27</v>
      </c>
      <c r="B29" s="49" t="s">
        <v>458</v>
      </c>
      <c r="C29" s="49" t="s">
        <v>493</v>
      </c>
      <c r="D29" s="49" t="s">
        <v>494</v>
      </c>
    </row>
    <row r="30" customHeight="1" spans="1:4">
      <c r="A30" s="50">
        <v>28</v>
      </c>
      <c r="B30" s="49" t="s">
        <v>447</v>
      </c>
      <c r="C30" s="49" t="s">
        <v>495</v>
      </c>
      <c r="D30" s="49" t="s">
        <v>496</v>
      </c>
    </row>
    <row r="31" customHeight="1" spans="1:4">
      <c r="A31" s="50">
        <v>29</v>
      </c>
      <c r="B31" s="49" t="s">
        <v>497</v>
      </c>
      <c r="C31" s="49" t="s">
        <v>498</v>
      </c>
      <c r="D31" s="49" t="s">
        <v>499</v>
      </c>
    </row>
    <row r="32" customHeight="1" spans="1:4">
      <c r="A32" s="50">
        <v>30</v>
      </c>
      <c r="B32" s="49" t="s">
        <v>497</v>
      </c>
      <c r="C32" s="49" t="s">
        <v>500</v>
      </c>
      <c r="D32" s="49" t="s">
        <v>501</v>
      </c>
    </row>
    <row r="33" customHeight="1" spans="1:4">
      <c r="A33" s="50">
        <v>31</v>
      </c>
      <c r="B33" s="49" t="s">
        <v>497</v>
      </c>
      <c r="C33" s="49" t="s">
        <v>502</v>
      </c>
      <c r="D33" s="49" t="s">
        <v>503</v>
      </c>
    </row>
    <row r="34" customHeight="1" spans="1:4">
      <c r="A34" s="50">
        <v>32</v>
      </c>
      <c r="B34" s="49" t="s">
        <v>463</v>
      </c>
      <c r="C34" s="49" t="s">
        <v>504</v>
      </c>
      <c r="D34" s="49" t="s">
        <v>505</v>
      </c>
    </row>
    <row r="35" customHeight="1" spans="1:4">
      <c r="A35" s="50">
        <v>33</v>
      </c>
      <c r="B35" s="49" t="s">
        <v>458</v>
      </c>
      <c r="C35" s="49" t="s">
        <v>506</v>
      </c>
      <c r="D35" s="49" t="s">
        <v>507</v>
      </c>
    </row>
    <row r="36" customHeight="1" spans="1:4">
      <c r="A36" s="50">
        <v>34</v>
      </c>
      <c r="B36" s="49" t="s">
        <v>508</v>
      </c>
      <c r="C36" s="49" t="s">
        <v>509</v>
      </c>
      <c r="D36" s="49" t="s">
        <v>510</v>
      </c>
    </row>
    <row r="37" customHeight="1" spans="1:4">
      <c r="A37" s="50">
        <v>35</v>
      </c>
      <c r="B37" s="49" t="s">
        <v>508</v>
      </c>
      <c r="C37" s="49" t="s">
        <v>511</v>
      </c>
      <c r="D37" s="49" t="s">
        <v>512</v>
      </c>
    </row>
    <row r="38" customHeight="1" spans="1:4">
      <c r="A38" s="50">
        <v>36</v>
      </c>
      <c r="B38" s="49" t="s">
        <v>508</v>
      </c>
      <c r="C38" s="49" t="s">
        <v>513</v>
      </c>
      <c r="D38" s="49" t="s">
        <v>514</v>
      </c>
    </row>
    <row r="39" customHeight="1" spans="1:4">
      <c r="A39" s="50">
        <v>37</v>
      </c>
      <c r="B39" s="49" t="s">
        <v>508</v>
      </c>
      <c r="C39" s="49" t="s">
        <v>515</v>
      </c>
      <c r="D39" s="49" t="s">
        <v>516</v>
      </c>
    </row>
    <row r="40" customHeight="1" spans="1:4">
      <c r="A40" s="50">
        <v>38</v>
      </c>
      <c r="B40" s="49" t="s">
        <v>508</v>
      </c>
      <c r="C40" s="49" t="s">
        <v>517</v>
      </c>
      <c r="D40" s="49" t="s">
        <v>518</v>
      </c>
    </row>
    <row r="41" customHeight="1" spans="1:4">
      <c r="A41" s="50">
        <v>39</v>
      </c>
      <c r="B41" s="49" t="s">
        <v>508</v>
      </c>
      <c r="C41" s="49" t="s">
        <v>519</v>
      </c>
      <c r="D41" s="49" t="s">
        <v>520</v>
      </c>
    </row>
    <row r="42" customHeight="1" spans="1:4">
      <c r="A42" s="50">
        <v>40</v>
      </c>
      <c r="B42" s="49" t="s">
        <v>508</v>
      </c>
      <c r="C42" s="49" t="s">
        <v>521</v>
      </c>
      <c r="D42" s="49" t="s">
        <v>522</v>
      </c>
    </row>
    <row r="43" customHeight="1" spans="1:4">
      <c r="A43" s="50">
        <v>41</v>
      </c>
      <c r="B43" s="49" t="s">
        <v>508</v>
      </c>
      <c r="C43" s="49" t="s">
        <v>523</v>
      </c>
      <c r="D43" s="49" t="s">
        <v>524</v>
      </c>
    </row>
    <row r="44" customHeight="1" spans="1:4">
      <c r="A44" s="50">
        <v>42</v>
      </c>
      <c r="B44" s="49" t="s">
        <v>508</v>
      </c>
      <c r="C44" s="49" t="s">
        <v>525</v>
      </c>
      <c r="D44" s="49" t="s">
        <v>526</v>
      </c>
    </row>
    <row r="45" customHeight="1" spans="1:4">
      <c r="A45" s="50">
        <v>43</v>
      </c>
      <c r="B45" s="49" t="s">
        <v>508</v>
      </c>
      <c r="C45" s="49" t="s">
        <v>527</v>
      </c>
      <c r="D45" s="49" t="s">
        <v>528</v>
      </c>
    </row>
    <row r="46" customHeight="1" spans="1:4">
      <c r="A46" s="50">
        <v>44</v>
      </c>
      <c r="B46" s="49" t="s">
        <v>508</v>
      </c>
      <c r="C46" s="49" t="s">
        <v>529</v>
      </c>
      <c r="D46" s="49" t="s">
        <v>530</v>
      </c>
    </row>
    <row r="47" customHeight="1" spans="1:4">
      <c r="A47" s="50">
        <v>45</v>
      </c>
      <c r="B47" s="49" t="s">
        <v>447</v>
      </c>
      <c r="C47" s="49" t="s">
        <v>531</v>
      </c>
      <c r="D47" s="49" t="s">
        <v>532</v>
      </c>
    </row>
    <row r="48" customHeight="1" spans="1:4">
      <c r="A48" s="50">
        <v>46</v>
      </c>
      <c r="B48" s="49" t="s">
        <v>463</v>
      </c>
      <c r="C48" s="49" t="s">
        <v>533</v>
      </c>
      <c r="D48" s="49" t="s">
        <v>534</v>
      </c>
    </row>
    <row r="49" customHeight="1" spans="1:4">
      <c r="A49" s="50">
        <v>47</v>
      </c>
      <c r="B49" s="49" t="s">
        <v>535</v>
      </c>
      <c r="C49" s="49" t="s">
        <v>536</v>
      </c>
      <c r="D49" s="49" t="s">
        <v>537</v>
      </c>
    </row>
    <row r="50" customHeight="1" spans="1:4">
      <c r="A50" s="50">
        <v>48</v>
      </c>
      <c r="B50" s="49" t="s">
        <v>447</v>
      </c>
      <c r="C50" s="49" t="s">
        <v>538</v>
      </c>
      <c r="D50" s="49" t="s">
        <v>539</v>
      </c>
    </row>
    <row r="51" customHeight="1" spans="1:4">
      <c r="A51" s="50">
        <v>49</v>
      </c>
      <c r="B51" s="49" t="s">
        <v>447</v>
      </c>
      <c r="C51" s="49" t="s">
        <v>540</v>
      </c>
      <c r="D51" s="49" t="s">
        <v>541</v>
      </c>
    </row>
    <row r="52" customHeight="1" spans="1:4">
      <c r="A52" s="50">
        <v>50</v>
      </c>
      <c r="B52" s="49" t="s">
        <v>447</v>
      </c>
      <c r="C52" s="49" t="s">
        <v>542</v>
      </c>
      <c r="D52" s="49" t="s">
        <v>543</v>
      </c>
    </row>
    <row r="53" customHeight="1" spans="1:4">
      <c r="A53" s="50">
        <v>51</v>
      </c>
      <c r="B53" s="49" t="s">
        <v>458</v>
      </c>
      <c r="C53" s="49" t="s">
        <v>544</v>
      </c>
      <c r="D53" s="49" t="s">
        <v>545</v>
      </c>
    </row>
    <row r="54" customHeight="1" spans="1:4">
      <c r="A54" s="50">
        <v>52</v>
      </c>
      <c r="B54" s="49" t="s">
        <v>437</v>
      </c>
      <c r="C54" s="49" t="s">
        <v>546</v>
      </c>
      <c r="D54" s="49" t="s">
        <v>547</v>
      </c>
    </row>
    <row r="55" customHeight="1" spans="1:4">
      <c r="A55" s="50">
        <v>53</v>
      </c>
      <c r="B55" s="49" t="s">
        <v>480</v>
      </c>
      <c r="C55" s="49" t="s">
        <v>548</v>
      </c>
      <c r="D55" s="49" t="s">
        <v>549</v>
      </c>
    </row>
    <row r="56" customHeight="1" spans="1:4">
      <c r="A56" s="50">
        <v>54</v>
      </c>
      <c r="B56" s="49" t="s">
        <v>447</v>
      </c>
      <c r="C56" s="49" t="s">
        <v>550</v>
      </c>
      <c r="D56" s="49" t="s">
        <v>551</v>
      </c>
    </row>
    <row r="57" customHeight="1" spans="1:4">
      <c r="A57" s="50">
        <v>55</v>
      </c>
      <c r="B57" s="49" t="s">
        <v>463</v>
      </c>
      <c r="C57" s="49" t="s">
        <v>552</v>
      </c>
      <c r="D57" s="49" t="s">
        <v>553</v>
      </c>
    </row>
    <row r="58" customHeight="1" spans="1:4">
      <c r="A58" s="50">
        <v>56</v>
      </c>
      <c r="B58" s="49" t="s">
        <v>437</v>
      </c>
      <c r="C58" s="49" t="s">
        <v>554</v>
      </c>
      <c r="D58" s="49" t="s">
        <v>555</v>
      </c>
    </row>
    <row r="59" customHeight="1" spans="1:4">
      <c r="A59" s="50">
        <v>57</v>
      </c>
      <c r="B59" s="49" t="s">
        <v>447</v>
      </c>
      <c r="C59" s="49" t="s">
        <v>556</v>
      </c>
      <c r="D59" s="49" t="s">
        <v>557</v>
      </c>
    </row>
    <row r="60" customHeight="1" spans="1:4">
      <c r="A60" s="50">
        <v>58</v>
      </c>
      <c r="B60" s="49" t="s">
        <v>437</v>
      </c>
      <c r="C60" s="49" t="s">
        <v>558</v>
      </c>
      <c r="D60" s="49" t="s">
        <v>559</v>
      </c>
    </row>
    <row r="61" customHeight="1" spans="1:4">
      <c r="A61" s="50">
        <v>59</v>
      </c>
      <c r="B61" s="49" t="s">
        <v>458</v>
      </c>
      <c r="C61" s="49" t="s">
        <v>560</v>
      </c>
      <c r="D61" s="49" t="s">
        <v>561</v>
      </c>
    </row>
    <row r="62" customHeight="1" spans="1:4">
      <c r="A62" s="50">
        <v>60</v>
      </c>
      <c r="B62" s="49" t="s">
        <v>463</v>
      </c>
      <c r="C62" s="49" t="s">
        <v>562</v>
      </c>
      <c r="D62" s="49" t="s">
        <v>563</v>
      </c>
    </row>
    <row r="63" customHeight="1" spans="1:4">
      <c r="A63" s="50">
        <v>61</v>
      </c>
      <c r="B63" s="49" t="s">
        <v>463</v>
      </c>
      <c r="C63" s="49" t="s">
        <v>564</v>
      </c>
      <c r="D63" s="49" t="s">
        <v>565</v>
      </c>
    </row>
    <row r="64" customHeight="1" spans="1:4">
      <c r="A64" s="50">
        <v>62</v>
      </c>
      <c r="B64" s="49" t="s">
        <v>437</v>
      </c>
      <c r="C64" s="49" t="s">
        <v>566</v>
      </c>
      <c r="D64" s="49" t="s">
        <v>567</v>
      </c>
    </row>
    <row r="65" customHeight="1" spans="1:4">
      <c r="A65" s="50">
        <v>63</v>
      </c>
      <c r="B65" s="49" t="s">
        <v>463</v>
      </c>
      <c r="C65" s="49" t="s">
        <v>568</v>
      </c>
      <c r="D65" s="49" t="s">
        <v>569</v>
      </c>
    </row>
    <row r="66" customHeight="1" spans="1:4">
      <c r="A66" s="50">
        <v>64</v>
      </c>
      <c r="B66" s="49" t="s">
        <v>508</v>
      </c>
      <c r="C66" s="49" t="s">
        <v>570</v>
      </c>
      <c r="D66" s="49" t="s">
        <v>571</v>
      </c>
    </row>
    <row r="67" customHeight="1" spans="1:4">
      <c r="A67" s="50">
        <v>65</v>
      </c>
      <c r="B67" s="49" t="s">
        <v>480</v>
      </c>
      <c r="C67" s="49" t="s">
        <v>572</v>
      </c>
      <c r="D67" s="49" t="s">
        <v>573</v>
      </c>
    </row>
    <row r="68" customHeight="1" spans="1:4">
      <c r="A68" s="50">
        <v>66</v>
      </c>
      <c r="B68" s="49" t="s">
        <v>458</v>
      </c>
      <c r="C68" s="49" t="s">
        <v>574</v>
      </c>
      <c r="D68" s="49" t="s">
        <v>575</v>
      </c>
    </row>
    <row r="69" customHeight="1" spans="1:4">
      <c r="A69" s="50">
        <v>67</v>
      </c>
      <c r="B69" s="49" t="s">
        <v>458</v>
      </c>
      <c r="C69" s="49" t="s">
        <v>576</v>
      </c>
      <c r="D69" s="49" t="s">
        <v>577</v>
      </c>
    </row>
    <row r="70" customHeight="1" spans="1:4">
      <c r="A70" s="50">
        <v>68</v>
      </c>
      <c r="B70" s="49" t="s">
        <v>458</v>
      </c>
      <c r="C70" s="49" t="s">
        <v>578</v>
      </c>
      <c r="D70" s="49" t="s">
        <v>579</v>
      </c>
    </row>
    <row r="71" customHeight="1" spans="1:4">
      <c r="A71" s="50">
        <v>69</v>
      </c>
      <c r="B71" s="49" t="s">
        <v>463</v>
      </c>
      <c r="C71" s="49" t="s">
        <v>580</v>
      </c>
      <c r="D71" s="49" t="s">
        <v>581</v>
      </c>
    </row>
    <row r="72" customHeight="1" spans="1:4">
      <c r="A72" s="50">
        <v>70</v>
      </c>
      <c r="B72" s="49" t="s">
        <v>447</v>
      </c>
      <c r="C72" s="49" t="s">
        <v>582</v>
      </c>
      <c r="D72" s="49" t="s">
        <v>583</v>
      </c>
    </row>
    <row r="73" customHeight="1" spans="1:4">
      <c r="A73" s="50">
        <v>71</v>
      </c>
      <c r="B73" s="49" t="s">
        <v>497</v>
      </c>
      <c r="C73" s="49" t="s">
        <v>584</v>
      </c>
      <c r="D73" s="49" t="s">
        <v>585</v>
      </c>
    </row>
    <row r="74" customHeight="1" spans="1:4">
      <c r="A74" s="50">
        <v>72</v>
      </c>
      <c r="B74" s="49" t="s">
        <v>437</v>
      </c>
      <c r="C74" s="49" t="s">
        <v>586</v>
      </c>
      <c r="D74" s="49" t="s">
        <v>587</v>
      </c>
    </row>
    <row r="75" customHeight="1" spans="1:4">
      <c r="A75" s="50">
        <v>73</v>
      </c>
      <c r="B75" s="49" t="s">
        <v>458</v>
      </c>
      <c r="C75" s="49" t="s">
        <v>588</v>
      </c>
      <c r="D75" s="49" t="s">
        <v>589</v>
      </c>
    </row>
    <row r="76" customHeight="1" spans="1:4">
      <c r="A76" s="50">
        <v>74</v>
      </c>
      <c r="B76" s="49" t="s">
        <v>434</v>
      </c>
      <c r="C76" s="49" t="s">
        <v>590</v>
      </c>
      <c r="D76" s="49" t="s">
        <v>591</v>
      </c>
    </row>
    <row r="77" customHeight="1" spans="1:4">
      <c r="A77" s="50">
        <v>75</v>
      </c>
      <c r="B77" s="49" t="s">
        <v>434</v>
      </c>
      <c r="C77" s="49" t="s">
        <v>592</v>
      </c>
      <c r="D77" s="49" t="s">
        <v>593</v>
      </c>
    </row>
    <row r="78" customHeight="1" spans="1:4">
      <c r="A78" s="50">
        <v>76</v>
      </c>
      <c r="B78" s="49" t="s">
        <v>463</v>
      </c>
      <c r="C78" s="49" t="s">
        <v>594</v>
      </c>
      <c r="D78" s="49" t="s">
        <v>595</v>
      </c>
    </row>
    <row r="79" customHeight="1" spans="1:4">
      <c r="A79" s="50">
        <v>77</v>
      </c>
      <c r="B79" s="49" t="s">
        <v>480</v>
      </c>
      <c r="C79" s="49" t="s">
        <v>596</v>
      </c>
      <c r="D79" s="49" t="s">
        <v>597</v>
      </c>
    </row>
    <row r="80" customHeight="1" spans="1:4">
      <c r="A80" s="50">
        <v>78</v>
      </c>
      <c r="B80" s="49" t="s">
        <v>437</v>
      </c>
      <c r="C80" s="49" t="s">
        <v>598</v>
      </c>
      <c r="D80" s="49" t="s">
        <v>599</v>
      </c>
    </row>
    <row r="81" customHeight="1" spans="1:4">
      <c r="A81" s="50">
        <v>79</v>
      </c>
      <c r="B81" s="49" t="s">
        <v>458</v>
      </c>
      <c r="C81" s="49" t="s">
        <v>600</v>
      </c>
      <c r="D81" s="49" t="s">
        <v>601</v>
      </c>
    </row>
    <row r="82" customHeight="1" spans="1:4">
      <c r="A82" s="50">
        <v>80</v>
      </c>
      <c r="B82" s="49" t="s">
        <v>437</v>
      </c>
      <c r="C82" s="49" t="s">
        <v>602</v>
      </c>
      <c r="D82" s="49" t="s">
        <v>603</v>
      </c>
    </row>
    <row r="83" customHeight="1" spans="1:4">
      <c r="A83" s="50">
        <v>81</v>
      </c>
      <c r="B83" s="49" t="s">
        <v>480</v>
      </c>
      <c r="C83" s="49" t="s">
        <v>604</v>
      </c>
      <c r="D83" s="49" t="s">
        <v>605</v>
      </c>
    </row>
    <row r="84" customHeight="1" spans="1:4">
      <c r="A84" s="50">
        <v>82</v>
      </c>
      <c r="B84" s="49" t="s">
        <v>458</v>
      </c>
      <c r="C84" s="49" t="s">
        <v>606</v>
      </c>
      <c r="D84" s="49" t="s">
        <v>607</v>
      </c>
    </row>
    <row r="85" customHeight="1" spans="1:4">
      <c r="A85" s="50">
        <v>83</v>
      </c>
      <c r="B85" s="49" t="s">
        <v>508</v>
      </c>
      <c r="C85" s="49" t="s">
        <v>608</v>
      </c>
      <c r="D85" s="49" t="s">
        <v>609</v>
      </c>
    </row>
    <row r="86" customHeight="1" spans="1:4">
      <c r="A86" s="50">
        <v>84</v>
      </c>
      <c r="B86" s="49" t="s">
        <v>458</v>
      </c>
      <c r="C86" s="49" t="s">
        <v>610</v>
      </c>
      <c r="D86" s="49" t="s">
        <v>611</v>
      </c>
    </row>
  </sheetData>
  <mergeCells count="4">
    <mergeCell ref="A1:A2"/>
    <mergeCell ref="B1:B2"/>
    <mergeCell ref="C1:C2"/>
    <mergeCell ref="D1:D2"/>
  </mergeCells>
  <pageMargins left="0.75" right="0.75" top="1" bottom="1" header="0.5" footer="0.5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48"/>
  <sheetViews>
    <sheetView topLeftCell="A129" workbookViewId="0">
      <selection activeCell="H12" sqref="H12"/>
    </sheetView>
  </sheetViews>
  <sheetFormatPr defaultColWidth="9" defaultRowHeight="20.1" customHeight="1" outlineLevelCol="3"/>
  <cols>
    <col min="1" max="1" width="9" style="2"/>
    <col min="2" max="2" width="14.3333333333333" style="2" customWidth="1"/>
    <col min="3" max="3" width="18.1083333333333" style="2" customWidth="1"/>
    <col min="4" max="4" width="52.3333333333333" style="2" customWidth="1"/>
    <col min="5" max="16384" width="9" style="2"/>
  </cols>
  <sheetData>
    <row r="1" s="1" customFormat="1" customHeight="1" spans="1:4">
      <c r="A1" s="42" t="s">
        <v>0</v>
      </c>
      <c r="B1" s="42" t="s">
        <v>612</v>
      </c>
      <c r="C1" s="42" t="s">
        <v>2</v>
      </c>
      <c r="D1" s="42" t="s">
        <v>3</v>
      </c>
    </row>
    <row r="2" customHeight="1" spans="1:4">
      <c r="A2" s="43">
        <v>1</v>
      </c>
      <c r="B2" s="43" t="s">
        <v>613</v>
      </c>
      <c r="C2" s="43" t="s">
        <v>614</v>
      </c>
      <c r="D2" s="43" t="s">
        <v>615</v>
      </c>
    </row>
    <row r="3" customHeight="1" spans="1:4">
      <c r="A3" s="43">
        <v>2</v>
      </c>
      <c r="B3" s="43" t="s">
        <v>613</v>
      </c>
      <c r="C3" s="43" t="s">
        <v>616</v>
      </c>
      <c r="D3" s="43" t="s">
        <v>617</v>
      </c>
    </row>
    <row r="4" customHeight="1" spans="1:4">
      <c r="A4" s="43">
        <v>3</v>
      </c>
      <c r="B4" s="43" t="s">
        <v>613</v>
      </c>
      <c r="C4" s="43" t="s">
        <v>618</v>
      </c>
      <c r="D4" s="43" t="s">
        <v>619</v>
      </c>
    </row>
    <row r="5" customHeight="1" spans="1:4">
      <c r="A5" s="43">
        <v>4</v>
      </c>
      <c r="B5" s="43" t="s">
        <v>613</v>
      </c>
      <c r="C5" s="43" t="s">
        <v>620</v>
      </c>
      <c r="D5" s="43" t="s">
        <v>621</v>
      </c>
    </row>
    <row r="6" customHeight="1" spans="1:4">
      <c r="A6" s="43">
        <v>5</v>
      </c>
      <c r="B6" s="43" t="s">
        <v>613</v>
      </c>
      <c r="C6" s="43" t="s">
        <v>622</v>
      </c>
      <c r="D6" s="43" t="s">
        <v>623</v>
      </c>
    </row>
    <row r="7" customHeight="1" spans="1:4">
      <c r="A7" s="43">
        <v>6</v>
      </c>
      <c r="B7" s="43" t="s">
        <v>613</v>
      </c>
      <c r="C7" s="43" t="s">
        <v>624</v>
      </c>
      <c r="D7" s="43" t="s">
        <v>625</v>
      </c>
    </row>
    <row r="8" customHeight="1" spans="1:4">
      <c r="A8" s="43">
        <v>7</v>
      </c>
      <c r="B8" s="43" t="s">
        <v>613</v>
      </c>
      <c r="C8" s="43" t="s">
        <v>626</v>
      </c>
      <c r="D8" s="43" t="s">
        <v>627</v>
      </c>
    </row>
    <row r="9" customHeight="1" spans="1:4">
      <c r="A9" s="43">
        <v>8</v>
      </c>
      <c r="B9" s="43" t="s">
        <v>613</v>
      </c>
      <c r="C9" s="43" t="s">
        <v>628</v>
      </c>
      <c r="D9" s="43" t="s">
        <v>629</v>
      </c>
    </row>
    <row r="10" customHeight="1" spans="1:4">
      <c r="A10" s="43">
        <v>9</v>
      </c>
      <c r="B10" s="43" t="s">
        <v>613</v>
      </c>
      <c r="C10" s="43" t="s">
        <v>630</v>
      </c>
      <c r="D10" s="43" t="s">
        <v>631</v>
      </c>
    </row>
    <row r="11" customHeight="1" spans="1:4">
      <c r="A11" s="43">
        <v>10</v>
      </c>
      <c r="B11" s="43" t="s">
        <v>613</v>
      </c>
      <c r="C11" s="43" t="s">
        <v>632</v>
      </c>
      <c r="D11" s="43" t="s">
        <v>633</v>
      </c>
    </row>
    <row r="12" customHeight="1" spans="1:4">
      <c r="A12" s="43">
        <v>11</v>
      </c>
      <c r="B12" s="43" t="s">
        <v>613</v>
      </c>
      <c r="C12" s="43" t="s">
        <v>634</v>
      </c>
      <c r="D12" s="43" t="s">
        <v>635</v>
      </c>
    </row>
    <row r="13" customHeight="1" spans="1:4">
      <c r="A13" s="43">
        <v>12</v>
      </c>
      <c r="B13" s="43" t="s">
        <v>613</v>
      </c>
      <c r="C13" s="43" t="s">
        <v>636</v>
      </c>
      <c r="D13" s="43" t="s">
        <v>637</v>
      </c>
    </row>
    <row r="14" customHeight="1" spans="1:4">
      <c r="A14" s="43">
        <v>13</v>
      </c>
      <c r="B14" s="43" t="s">
        <v>613</v>
      </c>
      <c r="C14" s="43" t="s">
        <v>638</v>
      </c>
      <c r="D14" s="43" t="s">
        <v>639</v>
      </c>
    </row>
    <row r="15" customHeight="1" spans="1:4">
      <c r="A15" s="43">
        <v>14</v>
      </c>
      <c r="B15" s="43" t="s">
        <v>640</v>
      </c>
      <c r="C15" s="43" t="s">
        <v>641</v>
      </c>
      <c r="D15" s="43" t="s">
        <v>642</v>
      </c>
    </row>
    <row r="16" customHeight="1" spans="1:4">
      <c r="A16" s="43">
        <v>15</v>
      </c>
      <c r="B16" s="43" t="s">
        <v>640</v>
      </c>
      <c r="C16" s="43" t="s">
        <v>643</v>
      </c>
      <c r="D16" s="43" t="s">
        <v>644</v>
      </c>
    </row>
    <row r="17" customHeight="1" spans="1:4">
      <c r="A17" s="43">
        <v>16</v>
      </c>
      <c r="B17" s="43" t="s">
        <v>640</v>
      </c>
      <c r="C17" s="43" t="s">
        <v>645</v>
      </c>
      <c r="D17" s="43" t="s">
        <v>646</v>
      </c>
    </row>
    <row r="18" customHeight="1" spans="1:4">
      <c r="A18" s="43">
        <v>17</v>
      </c>
      <c r="B18" s="43" t="s">
        <v>640</v>
      </c>
      <c r="C18" s="43" t="s">
        <v>647</v>
      </c>
      <c r="D18" s="43" t="s">
        <v>648</v>
      </c>
    </row>
    <row r="19" customHeight="1" spans="1:4">
      <c r="A19" s="43">
        <v>18</v>
      </c>
      <c r="B19" s="43" t="s">
        <v>640</v>
      </c>
      <c r="C19" s="43" t="s">
        <v>649</v>
      </c>
      <c r="D19" s="43" t="s">
        <v>650</v>
      </c>
    </row>
    <row r="20" customHeight="1" spans="1:4">
      <c r="A20" s="43">
        <v>19</v>
      </c>
      <c r="B20" s="43" t="s">
        <v>640</v>
      </c>
      <c r="C20" s="43" t="s">
        <v>651</v>
      </c>
      <c r="D20" s="43" t="s">
        <v>652</v>
      </c>
    </row>
    <row r="21" customHeight="1" spans="1:4">
      <c r="A21" s="43">
        <v>20</v>
      </c>
      <c r="B21" s="43" t="s">
        <v>640</v>
      </c>
      <c r="C21" s="43" t="s">
        <v>653</v>
      </c>
      <c r="D21" s="43" t="s">
        <v>654</v>
      </c>
    </row>
    <row r="22" customHeight="1" spans="1:4">
      <c r="A22" s="43">
        <v>21</v>
      </c>
      <c r="B22" s="43" t="s">
        <v>640</v>
      </c>
      <c r="C22" s="43" t="s">
        <v>655</v>
      </c>
      <c r="D22" s="43" t="s">
        <v>656</v>
      </c>
    </row>
    <row r="23" customHeight="1" spans="1:4">
      <c r="A23" s="43">
        <v>22</v>
      </c>
      <c r="B23" s="43" t="s">
        <v>640</v>
      </c>
      <c r="C23" s="43" t="s">
        <v>657</v>
      </c>
      <c r="D23" s="43" t="s">
        <v>658</v>
      </c>
    </row>
    <row r="24" customHeight="1" spans="1:4">
      <c r="A24" s="43">
        <v>23</v>
      </c>
      <c r="B24" s="43" t="s">
        <v>640</v>
      </c>
      <c r="C24" s="43" t="s">
        <v>659</v>
      </c>
      <c r="D24" s="43" t="s">
        <v>660</v>
      </c>
    </row>
    <row r="25" customHeight="1" spans="1:4">
      <c r="A25" s="43">
        <v>24</v>
      </c>
      <c r="B25" s="43" t="s">
        <v>661</v>
      </c>
      <c r="C25" s="43" t="s">
        <v>662</v>
      </c>
      <c r="D25" s="43" t="s">
        <v>663</v>
      </c>
    </row>
    <row r="26" customHeight="1" spans="1:4">
      <c r="A26" s="43">
        <v>25</v>
      </c>
      <c r="B26" s="43" t="s">
        <v>661</v>
      </c>
      <c r="C26" s="43" t="s">
        <v>664</v>
      </c>
      <c r="D26" s="43" t="s">
        <v>665</v>
      </c>
    </row>
    <row r="27" customHeight="1" spans="1:4">
      <c r="A27" s="43">
        <v>26</v>
      </c>
      <c r="B27" s="43" t="s">
        <v>661</v>
      </c>
      <c r="C27" s="43" t="s">
        <v>666</v>
      </c>
      <c r="D27" s="43" t="s">
        <v>667</v>
      </c>
    </row>
    <row r="28" customHeight="1" spans="1:4">
      <c r="A28" s="43">
        <v>27</v>
      </c>
      <c r="B28" s="43" t="s">
        <v>661</v>
      </c>
      <c r="C28" s="43" t="s">
        <v>668</v>
      </c>
      <c r="D28" s="43" t="s">
        <v>669</v>
      </c>
    </row>
    <row r="29" customHeight="1" spans="1:4">
      <c r="A29" s="43">
        <v>28</v>
      </c>
      <c r="B29" s="43" t="s">
        <v>661</v>
      </c>
      <c r="C29" s="43" t="s">
        <v>670</v>
      </c>
      <c r="D29" s="43" t="s">
        <v>671</v>
      </c>
    </row>
    <row r="30" customHeight="1" spans="1:4">
      <c r="A30" s="43">
        <v>29</v>
      </c>
      <c r="B30" s="43" t="s">
        <v>661</v>
      </c>
      <c r="C30" s="43" t="s">
        <v>672</v>
      </c>
      <c r="D30" s="43" t="s">
        <v>673</v>
      </c>
    </row>
    <row r="31" customHeight="1" spans="1:4">
      <c r="A31" s="43">
        <v>30</v>
      </c>
      <c r="B31" s="43" t="s">
        <v>661</v>
      </c>
      <c r="C31" s="43" t="s">
        <v>674</v>
      </c>
      <c r="D31" s="43" t="s">
        <v>675</v>
      </c>
    </row>
    <row r="32" customHeight="1" spans="1:4">
      <c r="A32" s="43">
        <v>31</v>
      </c>
      <c r="B32" s="43" t="s">
        <v>661</v>
      </c>
      <c r="C32" s="43" t="s">
        <v>676</v>
      </c>
      <c r="D32" s="43" t="s">
        <v>677</v>
      </c>
    </row>
    <row r="33" customHeight="1" spans="1:4">
      <c r="A33" s="43">
        <v>32</v>
      </c>
      <c r="B33" s="43" t="s">
        <v>661</v>
      </c>
      <c r="C33" s="43" t="s">
        <v>678</v>
      </c>
      <c r="D33" s="43" t="s">
        <v>679</v>
      </c>
    </row>
    <row r="34" customHeight="1" spans="1:4">
      <c r="A34" s="43">
        <v>33</v>
      </c>
      <c r="B34" s="43" t="s">
        <v>661</v>
      </c>
      <c r="C34" s="43" t="s">
        <v>680</v>
      </c>
      <c r="D34" s="43" t="s">
        <v>681</v>
      </c>
    </row>
    <row r="35" customHeight="1" spans="1:4">
      <c r="A35" s="43">
        <v>34</v>
      </c>
      <c r="B35" s="43" t="s">
        <v>661</v>
      </c>
      <c r="C35" s="43" t="s">
        <v>682</v>
      </c>
      <c r="D35" s="43" t="s">
        <v>683</v>
      </c>
    </row>
    <row r="36" customHeight="1" spans="1:4">
      <c r="A36" s="43">
        <v>35</v>
      </c>
      <c r="B36" s="43" t="s">
        <v>661</v>
      </c>
      <c r="C36" s="43" t="s">
        <v>684</v>
      </c>
      <c r="D36" s="43" t="s">
        <v>685</v>
      </c>
    </row>
    <row r="37" customHeight="1" spans="1:4">
      <c r="A37" s="43">
        <v>36</v>
      </c>
      <c r="B37" s="43" t="s">
        <v>661</v>
      </c>
      <c r="C37" s="43" t="s">
        <v>686</v>
      </c>
      <c r="D37" s="43" t="s">
        <v>687</v>
      </c>
    </row>
    <row r="38" customHeight="1" spans="1:4">
      <c r="A38" s="43">
        <v>37</v>
      </c>
      <c r="B38" s="43" t="s">
        <v>661</v>
      </c>
      <c r="C38" s="43" t="s">
        <v>688</v>
      </c>
      <c r="D38" s="43" t="s">
        <v>689</v>
      </c>
    </row>
    <row r="39" customHeight="1" spans="1:4">
      <c r="A39" s="43">
        <v>38</v>
      </c>
      <c r="B39" s="43" t="s">
        <v>661</v>
      </c>
      <c r="C39" s="43" t="s">
        <v>690</v>
      </c>
      <c r="D39" s="43" t="s">
        <v>691</v>
      </c>
    </row>
    <row r="40" customHeight="1" spans="1:4">
      <c r="A40" s="43">
        <v>39</v>
      </c>
      <c r="B40" s="43" t="s">
        <v>692</v>
      </c>
      <c r="C40" s="43" t="s">
        <v>693</v>
      </c>
      <c r="D40" s="43" t="s">
        <v>694</v>
      </c>
    </row>
    <row r="41" customHeight="1" spans="1:4">
      <c r="A41" s="43">
        <v>40</v>
      </c>
      <c r="B41" s="43" t="s">
        <v>692</v>
      </c>
      <c r="C41" s="43" t="s">
        <v>695</v>
      </c>
      <c r="D41" s="43" t="s">
        <v>696</v>
      </c>
    </row>
    <row r="42" customHeight="1" spans="1:4">
      <c r="A42" s="43">
        <v>41</v>
      </c>
      <c r="B42" s="43" t="s">
        <v>692</v>
      </c>
      <c r="C42" s="43" t="s">
        <v>697</v>
      </c>
      <c r="D42" s="43" t="s">
        <v>698</v>
      </c>
    </row>
    <row r="43" customHeight="1" spans="1:4">
      <c r="A43" s="43">
        <v>42</v>
      </c>
      <c r="B43" s="43" t="s">
        <v>692</v>
      </c>
      <c r="C43" s="43" t="s">
        <v>699</v>
      </c>
      <c r="D43" s="43" t="s">
        <v>700</v>
      </c>
    </row>
    <row r="44" customHeight="1" spans="1:4">
      <c r="A44" s="43">
        <v>43</v>
      </c>
      <c r="B44" s="43" t="s">
        <v>692</v>
      </c>
      <c r="C44" s="43" t="s">
        <v>701</v>
      </c>
      <c r="D44" s="43" t="s">
        <v>702</v>
      </c>
    </row>
    <row r="45" customHeight="1" spans="1:4">
      <c r="A45" s="43">
        <v>44</v>
      </c>
      <c r="B45" s="43" t="s">
        <v>703</v>
      </c>
      <c r="C45" s="43" t="s">
        <v>704</v>
      </c>
      <c r="D45" s="43" t="s">
        <v>705</v>
      </c>
    </row>
    <row r="46" customHeight="1" spans="1:4">
      <c r="A46" s="43">
        <v>45</v>
      </c>
      <c r="B46" s="43" t="s">
        <v>703</v>
      </c>
      <c r="C46" s="43" t="s">
        <v>706</v>
      </c>
      <c r="D46" s="43" t="s">
        <v>707</v>
      </c>
    </row>
    <row r="47" customHeight="1" spans="1:4">
      <c r="A47" s="43">
        <v>46</v>
      </c>
      <c r="B47" s="43" t="s">
        <v>703</v>
      </c>
      <c r="C47" s="43" t="s">
        <v>708</v>
      </c>
      <c r="D47" s="43" t="s">
        <v>709</v>
      </c>
    </row>
    <row r="48" customHeight="1" spans="1:4">
      <c r="A48" s="43">
        <v>47</v>
      </c>
      <c r="B48" s="43" t="s">
        <v>703</v>
      </c>
      <c r="C48" s="43" t="s">
        <v>710</v>
      </c>
      <c r="D48" s="43" t="s">
        <v>711</v>
      </c>
    </row>
    <row r="49" customHeight="1" spans="1:4">
      <c r="A49" s="43">
        <v>48</v>
      </c>
      <c r="B49" s="43" t="s">
        <v>703</v>
      </c>
      <c r="C49" s="43" t="s">
        <v>712</v>
      </c>
      <c r="D49" s="43" t="s">
        <v>713</v>
      </c>
    </row>
    <row r="50" customHeight="1" spans="1:4">
      <c r="A50" s="43">
        <v>49</v>
      </c>
      <c r="B50" s="43" t="s">
        <v>703</v>
      </c>
      <c r="C50" s="43" t="s">
        <v>525</v>
      </c>
      <c r="D50" s="43" t="s">
        <v>714</v>
      </c>
    </row>
    <row r="51" customHeight="1" spans="1:4">
      <c r="A51" s="43">
        <v>50</v>
      </c>
      <c r="B51" s="43" t="s">
        <v>703</v>
      </c>
      <c r="C51" s="43" t="s">
        <v>715</v>
      </c>
      <c r="D51" s="43" t="s">
        <v>716</v>
      </c>
    </row>
    <row r="52" customHeight="1" spans="1:4">
      <c r="A52" s="43">
        <v>51</v>
      </c>
      <c r="B52" s="43" t="s">
        <v>703</v>
      </c>
      <c r="C52" s="43" t="s">
        <v>717</v>
      </c>
      <c r="D52" s="43" t="s">
        <v>718</v>
      </c>
    </row>
    <row r="53" customHeight="1" spans="1:4">
      <c r="A53" s="43">
        <v>52</v>
      </c>
      <c r="B53" s="43" t="s">
        <v>703</v>
      </c>
      <c r="C53" s="43" t="s">
        <v>719</v>
      </c>
      <c r="D53" s="43" t="s">
        <v>720</v>
      </c>
    </row>
    <row r="54" customHeight="1" spans="1:4">
      <c r="A54" s="43">
        <v>53</v>
      </c>
      <c r="B54" s="43" t="s">
        <v>703</v>
      </c>
      <c r="C54" s="43" t="s">
        <v>721</v>
      </c>
      <c r="D54" s="43" t="s">
        <v>722</v>
      </c>
    </row>
    <row r="55" customHeight="1" spans="1:4">
      <c r="A55" s="43">
        <v>54</v>
      </c>
      <c r="B55" s="43" t="s">
        <v>703</v>
      </c>
      <c r="C55" s="43" t="s">
        <v>723</v>
      </c>
      <c r="D55" s="43" t="s">
        <v>724</v>
      </c>
    </row>
    <row r="56" customHeight="1" spans="1:4">
      <c r="A56" s="43">
        <v>55</v>
      </c>
      <c r="B56" s="43" t="s">
        <v>703</v>
      </c>
      <c r="C56" s="43" t="s">
        <v>725</v>
      </c>
      <c r="D56" s="43" t="s">
        <v>726</v>
      </c>
    </row>
    <row r="57" customHeight="1" spans="1:4">
      <c r="A57" s="43">
        <v>56</v>
      </c>
      <c r="B57" s="43" t="s">
        <v>703</v>
      </c>
      <c r="C57" s="43" t="s">
        <v>727</v>
      </c>
      <c r="D57" s="43" t="s">
        <v>728</v>
      </c>
    </row>
    <row r="58" customHeight="1" spans="1:4">
      <c r="A58" s="43">
        <v>57</v>
      </c>
      <c r="B58" s="43" t="s">
        <v>703</v>
      </c>
      <c r="C58" s="43" t="s">
        <v>729</v>
      </c>
      <c r="D58" s="43" t="s">
        <v>730</v>
      </c>
    </row>
    <row r="59" customHeight="1" spans="1:4">
      <c r="A59" s="43">
        <v>58</v>
      </c>
      <c r="B59" s="43" t="s">
        <v>703</v>
      </c>
      <c r="C59" s="43" t="s">
        <v>731</v>
      </c>
      <c r="D59" s="43" t="s">
        <v>732</v>
      </c>
    </row>
    <row r="60" customHeight="1" spans="1:4">
      <c r="A60" s="43">
        <v>59</v>
      </c>
      <c r="B60" s="43" t="s">
        <v>703</v>
      </c>
      <c r="C60" s="43" t="s">
        <v>733</v>
      </c>
      <c r="D60" s="43" t="s">
        <v>734</v>
      </c>
    </row>
    <row r="61" customHeight="1" spans="1:4">
      <c r="A61" s="43">
        <v>60</v>
      </c>
      <c r="B61" s="43" t="s">
        <v>703</v>
      </c>
      <c r="C61" s="43" t="s">
        <v>735</v>
      </c>
      <c r="D61" s="43" t="s">
        <v>736</v>
      </c>
    </row>
    <row r="62" customHeight="1" spans="1:4">
      <c r="A62" s="43">
        <v>61</v>
      </c>
      <c r="B62" s="43" t="s">
        <v>703</v>
      </c>
      <c r="C62" s="43" t="s">
        <v>737</v>
      </c>
      <c r="D62" s="43" t="s">
        <v>738</v>
      </c>
    </row>
    <row r="63" customHeight="1" spans="1:4">
      <c r="A63" s="43">
        <v>62</v>
      </c>
      <c r="B63" s="43" t="s">
        <v>703</v>
      </c>
      <c r="C63" s="43" t="s">
        <v>739</v>
      </c>
      <c r="D63" s="43" t="s">
        <v>740</v>
      </c>
    </row>
    <row r="64" customHeight="1" spans="1:4">
      <c r="A64" s="43">
        <v>63</v>
      </c>
      <c r="B64" s="43" t="s">
        <v>703</v>
      </c>
      <c r="C64" s="43" t="s">
        <v>741</v>
      </c>
      <c r="D64" s="43" t="s">
        <v>742</v>
      </c>
    </row>
    <row r="65" customHeight="1" spans="1:4">
      <c r="A65" s="43">
        <v>64</v>
      </c>
      <c r="B65" s="43" t="s">
        <v>703</v>
      </c>
      <c r="C65" s="43" t="s">
        <v>743</v>
      </c>
      <c r="D65" s="43" t="s">
        <v>744</v>
      </c>
    </row>
    <row r="66" customHeight="1" spans="1:4">
      <c r="A66" s="43">
        <v>65</v>
      </c>
      <c r="B66" s="43" t="s">
        <v>745</v>
      </c>
      <c r="C66" s="43" t="s">
        <v>746</v>
      </c>
      <c r="D66" s="43" t="s">
        <v>747</v>
      </c>
    </row>
    <row r="67" customHeight="1" spans="1:4">
      <c r="A67" s="43">
        <v>66</v>
      </c>
      <c r="B67" s="43" t="s">
        <v>745</v>
      </c>
      <c r="C67" s="43" t="s">
        <v>748</v>
      </c>
      <c r="D67" s="43" t="s">
        <v>749</v>
      </c>
    </row>
    <row r="68" customHeight="1" spans="1:4">
      <c r="A68" s="43">
        <v>67</v>
      </c>
      <c r="B68" s="43" t="s">
        <v>745</v>
      </c>
      <c r="C68" s="43" t="s">
        <v>750</v>
      </c>
      <c r="D68" s="43" t="s">
        <v>751</v>
      </c>
    </row>
    <row r="69" customHeight="1" spans="1:4">
      <c r="A69" s="43">
        <v>68</v>
      </c>
      <c r="B69" s="43" t="s">
        <v>745</v>
      </c>
      <c r="C69" s="43" t="s">
        <v>752</v>
      </c>
      <c r="D69" s="43" t="s">
        <v>753</v>
      </c>
    </row>
    <row r="70" customHeight="1" spans="1:4">
      <c r="A70" s="43">
        <v>69</v>
      </c>
      <c r="B70" s="43" t="s">
        <v>745</v>
      </c>
      <c r="C70" s="43" t="s">
        <v>754</v>
      </c>
      <c r="D70" s="43" t="s">
        <v>755</v>
      </c>
    </row>
    <row r="71" customHeight="1" spans="1:4">
      <c r="A71" s="43">
        <v>70</v>
      </c>
      <c r="B71" s="43" t="s">
        <v>745</v>
      </c>
      <c r="C71" s="43" t="s">
        <v>756</v>
      </c>
      <c r="D71" s="43" t="s">
        <v>757</v>
      </c>
    </row>
    <row r="72" customHeight="1" spans="1:4">
      <c r="A72" s="43">
        <v>71</v>
      </c>
      <c r="B72" s="43" t="s">
        <v>745</v>
      </c>
      <c r="C72" s="43" t="s">
        <v>758</v>
      </c>
      <c r="D72" s="43" t="s">
        <v>759</v>
      </c>
    </row>
    <row r="73" customHeight="1" spans="1:4">
      <c r="A73" s="43">
        <v>72</v>
      </c>
      <c r="B73" s="43" t="s">
        <v>745</v>
      </c>
      <c r="C73" s="43" t="s">
        <v>760</v>
      </c>
      <c r="D73" s="43" t="s">
        <v>761</v>
      </c>
    </row>
    <row r="74" customHeight="1" spans="1:4">
      <c r="A74" s="43">
        <v>73</v>
      </c>
      <c r="B74" s="43" t="s">
        <v>762</v>
      </c>
      <c r="C74" s="43" t="s">
        <v>763</v>
      </c>
      <c r="D74" s="43" t="s">
        <v>764</v>
      </c>
    </row>
    <row r="75" customHeight="1" spans="1:4">
      <c r="A75" s="43">
        <v>74</v>
      </c>
      <c r="B75" s="43" t="s">
        <v>762</v>
      </c>
      <c r="C75" s="43" t="s">
        <v>765</v>
      </c>
      <c r="D75" s="43" t="s">
        <v>766</v>
      </c>
    </row>
    <row r="76" customHeight="1" spans="1:4">
      <c r="A76" s="43">
        <v>75</v>
      </c>
      <c r="B76" s="43" t="s">
        <v>762</v>
      </c>
      <c r="C76" s="43" t="s">
        <v>767</v>
      </c>
      <c r="D76" s="43" t="s">
        <v>768</v>
      </c>
    </row>
    <row r="77" customHeight="1" spans="1:4">
      <c r="A77" s="43">
        <v>76</v>
      </c>
      <c r="B77" s="43" t="s">
        <v>762</v>
      </c>
      <c r="C77" s="43" t="s">
        <v>769</v>
      </c>
      <c r="D77" s="43" t="s">
        <v>770</v>
      </c>
    </row>
    <row r="78" customHeight="1" spans="1:4">
      <c r="A78" s="43">
        <v>77</v>
      </c>
      <c r="B78" s="43" t="s">
        <v>762</v>
      </c>
      <c r="C78" s="43" t="s">
        <v>771</v>
      </c>
      <c r="D78" s="43" t="s">
        <v>772</v>
      </c>
    </row>
    <row r="79" customHeight="1" spans="1:4">
      <c r="A79" s="43">
        <v>78</v>
      </c>
      <c r="B79" s="43" t="s">
        <v>762</v>
      </c>
      <c r="C79" s="43" t="s">
        <v>773</v>
      </c>
      <c r="D79" s="43" t="s">
        <v>774</v>
      </c>
    </row>
    <row r="80" customHeight="1" spans="1:4">
      <c r="A80" s="43">
        <v>79</v>
      </c>
      <c r="B80" s="43" t="s">
        <v>762</v>
      </c>
      <c r="C80" s="43" t="s">
        <v>775</v>
      </c>
      <c r="D80" s="43" t="s">
        <v>776</v>
      </c>
    </row>
    <row r="81" customHeight="1" spans="1:4">
      <c r="A81" s="43">
        <v>80</v>
      </c>
      <c r="B81" s="43" t="s">
        <v>762</v>
      </c>
      <c r="C81" s="43" t="s">
        <v>777</v>
      </c>
      <c r="D81" s="43" t="s">
        <v>778</v>
      </c>
    </row>
    <row r="82" customHeight="1" spans="1:4">
      <c r="A82" s="43">
        <v>81</v>
      </c>
      <c r="B82" s="43" t="s">
        <v>762</v>
      </c>
      <c r="C82" s="43" t="s">
        <v>779</v>
      </c>
      <c r="D82" s="43" t="s">
        <v>780</v>
      </c>
    </row>
    <row r="83" customHeight="1" spans="1:4">
      <c r="A83" s="43">
        <v>82</v>
      </c>
      <c r="B83" s="43" t="s">
        <v>762</v>
      </c>
      <c r="C83" s="43" t="s">
        <v>781</v>
      </c>
      <c r="D83" s="43" t="s">
        <v>782</v>
      </c>
    </row>
    <row r="84" customHeight="1" spans="1:4">
      <c r="A84" s="43">
        <v>83</v>
      </c>
      <c r="B84" s="43" t="s">
        <v>762</v>
      </c>
      <c r="C84" s="43" t="s">
        <v>783</v>
      </c>
      <c r="D84" s="43" t="s">
        <v>784</v>
      </c>
    </row>
    <row r="85" customHeight="1" spans="1:4">
      <c r="A85" s="43">
        <v>84</v>
      </c>
      <c r="B85" s="43" t="s">
        <v>762</v>
      </c>
      <c r="C85" s="43" t="s">
        <v>785</v>
      </c>
      <c r="D85" s="43" t="s">
        <v>786</v>
      </c>
    </row>
    <row r="86" customHeight="1" spans="1:4">
      <c r="A86" s="43">
        <v>85</v>
      </c>
      <c r="B86" s="43" t="s">
        <v>762</v>
      </c>
      <c r="C86" s="43" t="s">
        <v>787</v>
      </c>
      <c r="D86" s="43" t="s">
        <v>788</v>
      </c>
    </row>
    <row r="87" customHeight="1" spans="1:4">
      <c r="A87" s="43">
        <v>86</v>
      </c>
      <c r="B87" s="43" t="s">
        <v>762</v>
      </c>
      <c r="C87" s="43" t="s">
        <v>789</v>
      </c>
      <c r="D87" s="43" t="s">
        <v>790</v>
      </c>
    </row>
    <row r="88" customHeight="1" spans="1:4">
      <c r="A88" s="43">
        <v>87</v>
      </c>
      <c r="B88" s="43" t="s">
        <v>762</v>
      </c>
      <c r="C88" s="43" t="s">
        <v>791</v>
      </c>
      <c r="D88" s="43" t="s">
        <v>792</v>
      </c>
    </row>
    <row r="89" customHeight="1" spans="1:4">
      <c r="A89" s="43">
        <v>88</v>
      </c>
      <c r="B89" s="43" t="s">
        <v>762</v>
      </c>
      <c r="C89" s="43" t="s">
        <v>793</v>
      </c>
      <c r="D89" s="43" t="s">
        <v>794</v>
      </c>
    </row>
    <row r="90" customHeight="1" spans="1:4">
      <c r="A90" s="43">
        <v>89</v>
      </c>
      <c r="B90" s="43" t="s">
        <v>795</v>
      </c>
      <c r="C90" s="43" t="s">
        <v>796</v>
      </c>
      <c r="D90" s="43" t="s">
        <v>797</v>
      </c>
    </row>
    <row r="91" customHeight="1" spans="1:4">
      <c r="A91" s="43">
        <v>90</v>
      </c>
      <c r="B91" s="43" t="s">
        <v>795</v>
      </c>
      <c r="C91" s="43" t="s">
        <v>798</v>
      </c>
      <c r="D91" s="43" t="s">
        <v>799</v>
      </c>
    </row>
    <row r="92" customHeight="1" spans="1:4">
      <c r="A92" s="43">
        <v>91</v>
      </c>
      <c r="B92" s="43" t="s">
        <v>795</v>
      </c>
      <c r="C92" s="43" t="s">
        <v>800</v>
      </c>
      <c r="D92" s="43" t="s">
        <v>801</v>
      </c>
    </row>
    <row r="93" customHeight="1" spans="1:4">
      <c r="A93" s="43">
        <v>92</v>
      </c>
      <c r="B93" s="43" t="s">
        <v>795</v>
      </c>
      <c r="C93" s="43" t="s">
        <v>802</v>
      </c>
      <c r="D93" s="43" t="s">
        <v>803</v>
      </c>
    </row>
    <row r="94" customHeight="1" spans="1:4">
      <c r="A94" s="43">
        <v>93</v>
      </c>
      <c r="B94" s="43" t="s">
        <v>795</v>
      </c>
      <c r="C94" s="43" t="s">
        <v>804</v>
      </c>
      <c r="D94" s="43" t="s">
        <v>805</v>
      </c>
    </row>
    <row r="95" customHeight="1" spans="1:4">
      <c r="A95" s="43">
        <v>94</v>
      </c>
      <c r="B95" s="43" t="s">
        <v>795</v>
      </c>
      <c r="C95" s="43" t="s">
        <v>806</v>
      </c>
      <c r="D95" s="43" t="s">
        <v>807</v>
      </c>
    </row>
    <row r="96" customHeight="1" spans="1:4">
      <c r="A96" s="43">
        <v>95</v>
      </c>
      <c r="B96" s="43" t="s">
        <v>795</v>
      </c>
      <c r="C96" s="43" t="s">
        <v>808</v>
      </c>
      <c r="D96" s="43" t="s">
        <v>809</v>
      </c>
    </row>
    <row r="97" customHeight="1" spans="1:4">
      <c r="A97" s="43">
        <v>96</v>
      </c>
      <c r="B97" s="43" t="s">
        <v>795</v>
      </c>
      <c r="C97" s="43" t="s">
        <v>810</v>
      </c>
      <c r="D97" s="43" t="s">
        <v>811</v>
      </c>
    </row>
    <row r="98" customHeight="1" spans="1:4">
      <c r="A98" s="43">
        <v>97</v>
      </c>
      <c r="B98" s="43" t="s">
        <v>795</v>
      </c>
      <c r="C98" s="43" t="s">
        <v>812</v>
      </c>
      <c r="D98" s="43" t="s">
        <v>813</v>
      </c>
    </row>
    <row r="99" customHeight="1" spans="1:4">
      <c r="A99" s="43">
        <v>98</v>
      </c>
      <c r="B99" s="43" t="s">
        <v>795</v>
      </c>
      <c r="C99" s="43" t="s">
        <v>814</v>
      </c>
      <c r="D99" s="43" t="s">
        <v>815</v>
      </c>
    </row>
    <row r="100" customHeight="1" spans="1:4">
      <c r="A100" s="43">
        <v>99</v>
      </c>
      <c r="B100" s="43" t="s">
        <v>795</v>
      </c>
      <c r="C100" s="43" t="s">
        <v>816</v>
      </c>
      <c r="D100" s="43" t="s">
        <v>817</v>
      </c>
    </row>
    <row r="101" customHeight="1" spans="1:4">
      <c r="A101" s="43">
        <v>100</v>
      </c>
      <c r="B101" s="43" t="s">
        <v>795</v>
      </c>
      <c r="C101" s="43" t="s">
        <v>818</v>
      </c>
      <c r="D101" s="43" t="s">
        <v>819</v>
      </c>
    </row>
    <row r="102" customHeight="1" spans="1:4">
      <c r="A102" s="43">
        <v>101</v>
      </c>
      <c r="B102" s="43" t="s">
        <v>795</v>
      </c>
      <c r="C102" s="43" t="s">
        <v>820</v>
      </c>
      <c r="D102" s="43" t="s">
        <v>821</v>
      </c>
    </row>
    <row r="103" customHeight="1" spans="1:4">
      <c r="A103" s="43">
        <v>102</v>
      </c>
      <c r="B103" s="43" t="s">
        <v>795</v>
      </c>
      <c r="C103" s="43" t="s">
        <v>822</v>
      </c>
      <c r="D103" s="43" t="s">
        <v>823</v>
      </c>
    </row>
    <row r="104" customHeight="1" spans="1:4">
      <c r="A104" s="43">
        <v>103</v>
      </c>
      <c r="B104" s="43" t="s">
        <v>795</v>
      </c>
      <c r="C104" s="43" t="s">
        <v>824</v>
      </c>
      <c r="D104" s="43" t="s">
        <v>825</v>
      </c>
    </row>
    <row r="105" customHeight="1" spans="1:4">
      <c r="A105" s="43">
        <v>104</v>
      </c>
      <c r="B105" s="43" t="s">
        <v>795</v>
      </c>
      <c r="C105" s="43" t="s">
        <v>826</v>
      </c>
      <c r="D105" s="43" t="s">
        <v>827</v>
      </c>
    </row>
    <row r="106" customHeight="1" spans="1:4">
      <c r="A106" s="43">
        <v>105</v>
      </c>
      <c r="B106" s="43" t="s">
        <v>795</v>
      </c>
      <c r="C106" s="43" t="s">
        <v>828</v>
      </c>
      <c r="D106" s="43" t="s">
        <v>829</v>
      </c>
    </row>
    <row r="107" customHeight="1" spans="1:4">
      <c r="A107" s="43">
        <v>106</v>
      </c>
      <c r="B107" s="43" t="s">
        <v>795</v>
      </c>
      <c r="C107" s="43" t="s">
        <v>830</v>
      </c>
      <c r="D107" s="43" t="s">
        <v>831</v>
      </c>
    </row>
    <row r="108" customHeight="1" spans="1:4">
      <c r="A108" s="43">
        <v>107</v>
      </c>
      <c r="B108" s="43" t="s">
        <v>795</v>
      </c>
      <c r="C108" s="43" t="s">
        <v>832</v>
      </c>
      <c r="D108" s="43" t="s">
        <v>833</v>
      </c>
    </row>
    <row r="109" customHeight="1" spans="1:4">
      <c r="A109" s="43">
        <v>108</v>
      </c>
      <c r="B109" s="43" t="s">
        <v>795</v>
      </c>
      <c r="C109" s="43" t="s">
        <v>834</v>
      </c>
      <c r="D109" s="43" t="s">
        <v>835</v>
      </c>
    </row>
    <row r="110" customHeight="1" spans="1:4">
      <c r="A110" s="43">
        <v>109</v>
      </c>
      <c r="B110" s="43" t="s">
        <v>795</v>
      </c>
      <c r="C110" s="43" t="s">
        <v>836</v>
      </c>
      <c r="D110" s="43" t="s">
        <v>837</v>
      </c>
    </row>
    <row r="111" customHeight="1" spans="1:4">
      <c r="A111" s="43">
        <v>110</v>
      </c>
      <c r="B111" s="43" t="s">
        <v>795</v>
      </c>
      <c r="C111" s="43" t="s">
        <v>838</v>
      </c>
      <c r="D111" s="43" t="s">
        <v>839</v>
      </c>
    </row>
    <row r="112" customHeight="1" spans="1:4">
      <c r="A112" s="43">
        <v>111</v>
      </c>
      <c r="B112" s="43" t="s">
        <v>795</v>
      </c>
      <c r="C112" s="43" t="s">
        <v>840</v>
      </c>
      <c r="D112" s="43" t="s">
        <v>841</v>
      </c>
    </row>
    <row r="113" customHeight="1" spans="1:4">
      <c r="A113" s="43">
        <v>112</v>
      </c>
      <c r="B113" s="43" t="s">
        <v>795</v>
      </c>
      <c r="C113" s="43" t="s">
        <v>842</v>
      </c>
      <c r="D113" s="43" t="s">
        <v>843</v>
      </c>
    </row>
    <row r="114" customHeight="1" spans="1:4">
      <c r="A114" s="43">
        <v>113</v>
      </c>
      <c r="B114" s="43" t="s">
        <v>795</v>
      </c>
      <c r="C114" s="43" t="s">
        <v>844</v>
      </c>
      <c r="D114" s="43" t="s">
        <v>845</v>
      </c>
    </row>
    <row r="115" customHeight="1" spans="1:4">
      <c r="A115" s="43">
        <v>114</v>
      </c>
      <c r="B115" s="43" t="s">
        <v>846</v>
      </c>
      <c r="C115" s="43" t="s">
        <v>847</v>
      </c>
      <c r="D115" s="43" t="s">
        <v>848</v>
      </c>
    </row>
    <row r="116" customHeight="1" spans="1:4">
      <c r="A116" s="43">
        <v>115</v>
      </c>
      <c r="B116" s="43" t="s">
        <v>846</v>
      </c>
      <c r="C116" s="43" t="s">
        <v>849</v>
      </c>
      <c r="D116" s="43" t="s">
        <v>850</v>
      </c>
    </row>
    <row r="117" customHeight="1" spans="1:4">
      <c r="A117" s="43">
        <v>116</v>
      </c>
      <c r="B117" s="43" t="s">
        <v>846</v>
      </c>
      <c r="C117" s="43" t="s">
        <v>851</v>
      </c>
      <c r="D117" s="43" t="s">
        <v>852</v>
      </c>
    </row>
    <row r="118" customHeight="1" spans="1:4">
      <c r="A118" s="43">
        <v>117</v>
      </c>
      <c r="B118" s="43" t="s">
        <v>846</v>
      </c>
      <c r="C118" s="43" t="s">
        <v>853</v>
      </c>
      <c r="D118" s="43" t="s">
        <v>854</v>
      </c>
    </row>
    <row r="119" customHeight="1" spans="1:4">
      <c r="A119" s="43">
        <v>118</v>
      </c>
      <c r="B119" s="43" t="s">
        <v>846</v>
      </c>
      <c r="C119" s="43" t="s">
        <v>855</v>
      </c>
      <c r="D119" s="43" t="s">
        <v>856</v>
      </c>
    </row>
    <row r="120" customHeight="1" spans="1:4">
      <c r="A120" s="43">
        <v>119</v>
      </c>
      <c r="B120" s="43" t="s">
        <v>846</v>
      </c>
      <c r="C120" s="43" t="s">
        <v>857</v>
      </c>
      <c r="D120" s="43" t="s">
        <v>858</v>
      </c>
    </row>
    <row r="121" customHeight="1" spans="1:4">
      <c r="A121" s="43">
        <v>120</v>
      </c>
      <c r="B121" s="43" t="s">
        <v>846</v>
      </c>
      <c r="C121" s="43" t="s">
        <v>859</v>
      </c>
      <c r="D121" s="43" t="s">
        <v>860</v>
      </c>
    </row>
    <row r="122" customHeight="1" spans="1:4">
      <c r="A122" s="43">
        <v>121</v>
      </c>
      <c r="B122" s="43" t="s">
        <v>846</v>
      </c>
      <c r="C122" s="43" t="s">
        <v>861</v>
      </c>
      <c r="D122" s="43" t="s">
        <v>862</v>
      </c>
    </row>
    <row r="123" customHeight="1" spans="1:4">
      <c r="A123" s="43">
        <v>122</v>
      </c>
      <c r="B123" s="43" t="s">
        <v>846</v>
      </c>
      <c r="C123" s="43" t="s">
        <v>863</v>
      </c>
      <c r="D123" s="43" t="s">
        <v>864</v>
      </c>
    </row>
    <row r="124" customHeight="1" spans="1:4">
      <c r="A124" s="43">
        <v>123</v>
      </c>
      <c r="B124" s="43" t="s">
        <v>846</v>
      </c>
      <c r="C124" s="43" t="s">
        <v>865</v>
      </c>
      <c r="D124" s="43" t="s">
        <v>866</v>
      </c>
    </row>
    <row r="125" customHeight="1" spans="1:4">
      <c r="A125" s="43">
        <v>124</v>
      </c>
      <c r="B125" s="43" t="s">
        <v>867</v>
      </c>
      <c r="C125" s="43" t="s">
        <v>868</v>
      </c>
      <c r="D125" s="43" t="s">
        <v>869</v>
      </c>
    </row>
    <row r="126" customHeight="1" spans="1:4">
      <c r="A126" s="43">
        <v>125</v>
      </c>
      <c r="B126" s="43" t="s">
        <v>867</v>
      </c>
      <c r="C126" s="43" t="s">
        <v>870</v>
      </c>
      <c r="D126" s="43" t="s">
        <v>871</v>
      </c>
    </row>
    <row r="127" customHeight="1" spans="1:4">
      <c r="A127" s="43">
        <v>126</v>
      </c>
      <c r="B127" s="43" t="s">
        <v>867</v>
      </c>
      <c r="C127" s="43" t="s">
        <v>872</v>
      </c>
      <c r="D127" s="43" t="s">
        <v>873</v>
      </c>
    </row>
    <row r="128" customHeight="1" spans="1:4">
      <c r="A128" s="43">
        <v>127</v>
      </c>
      <c r="B128" s="43" t="s">
        <v>867</v>
      </c>
      <c r="C128" s="43" t="s">
        <v>874</v>
      </c>
      <c r="D128" s="43" t="s">
        <v>875</v>
      </c>
    </row>
    <row r="129" customHeight="1" spans="1:4">
      <c r="A129" s="43">
        <v>128</v>
      </c>
      <c r="B129" s="43" t="s">
        <v>867</v>
      </c>
      <c r="C129" s="43" t="s">
        <v>876</v>
      </c>
      <c r="D129" s="43" t="s">
        <v>877</v>
      </c>
    </row>
    <row r="130" customHeight="1" spans="1:4">
      <c r="A130" s="43">
        <v>129</v>
      </c>
      <c r="B130" s="43" t="s">
        <v>867</v>
      </c>
      <c r="C130" s="43" t="s">
        <v>878</v>
      </c>
      <c r="D130" s="43" t="s">
        <v>879</v>
      </c>
    </row>
    <row r="131" customHeight="1" spans="1:4">
      <c r="A131" s="43">
        <v>130</v>
      </c>
      <c r="B131" s="43" t="s">
        <v>867</v>
      </c>
      <c r="C131" s="43" t="s">
        <v>880</v>
      </c>
      <c r="D131" s="43" t="s">
        <v>881</v>
      </c>
    </row>
    <row r="132" customHeight="1" spans="1:4">
      <c r="A132" s="43">
        <v>131</v>
      </c>
      <c r="B132" s="43" t="s">
        <v>882</v>
      </c>
      <c r="C132" s="43" t="s">
        <v>883</v>
      </c>
      <c r="D132" s="43" t="s">
        <v>884</v>
      </c>
    </row>
    <row r="133" customHeight="1" spans="1:4">
      <c r="A133" s="43">
        <v>132</v>
      </c>
      <c r="B133" s="43" t="s">
        <v>882</v>
      </c>
      <c r="C133" s="43" t="s">
        <v>885</v>
      </c>
      <c r="D133" s="43" t="s">
        <v>886</v>
      </c>
    </row>
    <row r="134" customHeight="1" spans="1:4">
      <c r="A134" s="43">
        <v>133</v>
      </c>
      <c r="B134" s="43" t="s">
        <v>882</v>
      </c>
      <c r="C134" s="43" t="s">
        <v>887</v>
      </c>
      <c r="D134" s="43" t="s">
        <v>888</v>
      </c>
    </row>
    <row r="135" customHeight="1" spans="1:4">
      <c r="A135" s="43">
        <v>134</v>
      </c>
      <c r="B135" s="43" t="s">
        <v>882</v>
      </c>
      <c r="C135" s="43" t="s">
        <v>889</v>
      </c>
      <c r="D135" s="43" t="s">
        <v>890</v>
      </c>
    </row>
    <row r="136" customHeight="1" spans="1:4">
      <c r="A136" s="43">
        <v>135</v>
      </c>
      <c r="B136" s="43" t="s">
        <v>882</v>
      </c>
      <c r="C136" s="43" t="s">
        <v>891</v>
      </c>
      <c r="D136" s="43" t="s">
        <v>892</v>
      </c>
    </row>
    <row r="137" customHeight="1" spans="1:4">
      <c r="A137" s="43">
        <v>136</v>
      </c>
      <c r="B137" s="43" t="s">
        <v>882</v>
      </c>
      <c r="C137" s="43" t="s">
        <v>893</v>
      </c>
      <c r="D137" s="43" t="s">
        <v>894</v>
      </c>
    </row>
    <row r="138" customHeight="1" spans="1:4">
      <c r="A138" s="43">
        <v>137</v>
      </c>
      <c r="B138" s="43" t="s">
        <v>882</v>
      </c>
      <c r="C138" s="43" t="s">
        <v>895</v>
      </c>
      <c r="D138" s="43" t="s">
        <v>896</v>
      </c>
    </row>
    <row r="139" customHeight="1" spans="1:4">
      <c r="A139" s="43">
        <v>138</v>
      </c>
      <c r="B139" s="43" t="s">
        <v>882</v>
      </c>
      <c r="C139" s="43" t="s">
        <v>897</v>
      </c>
      <c r="D139" s="43" t="s">
        <v>898</v>
      </c>
    </row>
    <row r="140" customHeight="1" spans="1:4">
      <c r="A140" s="43">
        <v>139</v>
      </c>
      <c r="B140" s="43" t="s">
        <v>882</v>
      </c>
      <c r="C140" s="43" t="s">
        <v>899</v>
      </c>
      <c r="D140" s="43" t="s">
        <v>900</v>
      </c>
    </row>
    <row r="141" customHeight="1" spans="1:4">
      <c r="A141" s="43">
        <v>140</v>
      </c>
      <c r="B141" s="43" t="s">
        <v>882</v>
      </c>
      <c r="C141" s="43" t="s">
        <v>901</v>
      </c>
      <c r="D141" s="43" t="s">
        <v>902</v>
      </c>
    </row>
    <row r="142" customHeight="1" spans="1:4">
      <c r="A142" s="43">
        <v>141</v>
      </c>
      <c r="B142" s="43" t="s">
        <v>882</v>
      </c>
      <c r="C142" s="43" t="s">
        <v>903</v>
      </c>
      <c r="D142" s="43" t="s">
        <v>904</v>
      </c>
    </row>
    <row r="143" customHeight="1" spans="1:4">
      <c r="A143" s="43">
        <v>142</v>
      </c>
      <c r="B143" s="43" t="s">
        <v>882</v>
      </c>
      <c r="C143" s="43" t="s">
        <v>905</v>
      </c>
      <c r="D143" s="43" t="s">
        <v>906</v>
      </c>
    </row>
    <row r="144" customHeight="1" spans="1:4">
      <c r="A144" s="43">
        <v>143</v>
      </c>
      <c r="B144" s="43" t="s">
        <v>907</v>
      </c>
      <c r="C144" s="43" t="s">
        <v>908</v>
      </c>
      <c r="D144" s="43" t="s">
        <v>909</v>
      </c>
    </row>
    <row r="145" customHeight="1" spans="1:4">
      <c r="A145" s="43">
        <v>144</v>
      </c>
      <c r="B145" s="43" t="s">
        <v>907</v>
      </c>
      <c r="C145" s="43" t="s">
        <v>910</v>
      </c>
      <c r="D145" s="43" t="s">
        <v>911</v>
      </c>
    </row>
    <row r="146" customHeight="1" spans="1:4">
      <c r="A146" s="43">
        <v>145</v>
      </c>
      <c r="B146" s="43" t="s">
        <v>907</v>
      </c>
      <c r="C146" s="43" t="s">
        <v>912</v>
      </c>
      <c r="D146" s="43" t="s">
        <v>913</v>
      </c>
    </row>
    <row r="147" customHeight="1" spans="1:4">
      <c r="A147" s="43">
        <v>146</v>
      </c>
      <c r="B147" s="43" t="s">
        <v>914</v>
      </c>
      <c r="C147" s="43" t="s">
        <v>915</v>
      </c>
      <c r="D147" s="43" t="s">
        <v>916</v>
      </c>
    </row>
    <row r="148" customHeight="1" spans="1:4">
      <c r="A148" s="43">
        <v>147</v>
      </c>
      <c r="B148" s="43" t="s">
        <v>914</v>
      </c>
      <c r="C148" s="43" t="s">
        <v>917</v>
      </c>
      <c r="D148" s="43" t="s">
        <v>918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86"/>
  <sheetViews>
    <sheetView topLeftCell="A74" workbookViewId="0">
      <selection activeCell="C88" sqref="C88"/>
    </sheetView>
  </sheetViews>
  <sheetFormatPr defaultColWidth="9" defaultRowHeight="20.1" customHeight="1" outlineLevelCol="3"/>
  <cols>
    <col min="1" max="1" width="9" style="6"/>
    <col min="2" max="2" width="17.4416666666667" style="6" customWidth="1"/>
    <col min="3" max="3" width="20.6666666666667" style="6" customWidth="1"/>
    <col min="4" max="4" width="51.775" style="6" customWidth="1"/>
    <col min="5" max="16384" width="9" style="2"/>
  </cols>
  <sheetData>
    <row r="1" s="1" customFormat="1" customHeight="1" spans="1:4">
      <c r="A1" s="39" t="s">
        <v>0</v>
      </c>
      <c r="B1" s="39" t="s">
        <v>919</v>
      </c>
      <c r="C1" s="39" t="s">
        <v>2</v>
      </c>
      <c r="D1" s="39" t="s">
        <v>3</v>
      </c>
    </row>
    <row r="2" customHeight="1" spans="1:4">
      <c r="A2" s="7">
        <v>1</v>
      </c>
      <c r="B2" s="40" t="s">
        <v>920</v>
      </c>
      <c r="C2" s="40" t="s">
        <v>921</v>
      </c>
      <c r="D2" s="41" t="s">
        <v>922</v>
      </c>
    </row>
    <row r="3" customHeight="1" spans="1:4">
      <c r="A3" s="7">
        <v>2</v>
      </c>
      <c r="B3" s="40" t="s">
        <v>920</v>
      </c>
      <c r="C3" s="40" t="s">
        <v>923</v>
      </c>
      <c r="D3" s="41" t="s">
        <v>924</v>
      </c>
    </row>
    <row r="4" customHeight="1" spans="1:4">
      <c r="A4" s="7">
        <v>3</v>
      </c>
      <c r="B4" s="40" t="s">
        <v>920</v>
      </c>
      <c r="C4" s="40" t="s">
        <v>925</v>
      </c>
      <c r="D4" s="41" t="s">
        <v>926</v>
      </c>
    </row>
    <row r="5" customHeight="1" spans="1:4">
      <c r="A5" s="7">
        <v>4</v>
      </c>
      <c r="B5" s="40" t="s">
        <v>920</v>
      </c>
      <c r="C5" s="40" t="s">
        <v>927</v>
      </c>
      <c r="D5" s="41" t="s">
        <v>928</v>
      </c>
    </row>
    <row r="6" customHeight="1" spans="1:4">
      <c r="A6" s="7">
        <v>5</v>
      </c>
      <c r="B6" s="40" t="s">
        <v>920</v>
      </c>
      <c r="C6" s="40" t="s">
        <v>929</v>
      </c>
      <c r="D6" s="41" t="s">
        <v>930</v>
      </c>
    </row>
    <row r="7" customHeight="1" spans="1:4">
      <c r="A7" s="7">
        <v>6</v>
      </c>
      <c r="B7" s="40" t="s">
        <v>920</v>
      </c>
      <c r="C7" s="40" t="s">
        <v>931</v>
      </c>
      <c r="D7" s="41" t="s">
        <v>932</v>
      </c>
    </row>
    <row r="8" customHeight="1" spans="1:4">
      <c r="A8" s="7">
        <v>7</v>
      </c>
      <c r="B8" s="40" t="s">
        <v>920</v>
      </c>
      <c r="C8" s="40" t="s">
        <v>933</v>
      </c>
      <c r="D8" s="41" t="s">
        <v>934</v>
      </c>
    </row>
    <row r="9" customHeight="1" spans="1:4">
      <c r="A9" s="7">
        <v>8</v>
      </c>
      <c r="B9" s="40" t="s">
        <v>920</v>
      </c>
      <c r="C9" s="40" t="s">
        <v>935</v>
      </c>
      <c r="D9" s="41" t="s">
        <v>936</v>
      </c>
    </row>
    <row r="10" customHeight="1" spans="1:4">
      <c r="A10" s="7">
        <v>9</v>
      </c>
      <c r="B10" s="40" t="s">
        <v>920</v>
      </c>
      <c r="C10" s="40" t="s">
        <v>511</v>
      </c>
      <c r="D10" s="41" t="s">
        <v>937</v>
      </c>
    </row>
    <row r="11" customHeight="1" spans="1:4">
      <c r="A11" s="7">
        <v>10</v>
      </c>
      <c r="B11" s="40" t="s">
        <v>920</v>
      </c>
      <c r="C11" s="40" t="s">
        <v>938</v>
      </c>
      <c r="D11" s="41" t="s">
        <v>939</v>
      </c>
    </row>
    <row r="12" customHeight="1" spans="1:4">
      <c r="A12" s="7">
        <v>11</v>
      </c>
      <c r="B12" s="40" t="s">
        <v>920</v>
      </c>
      <c r="C12" s="40" t="s">
        <v>940</v>
      </c>
      <c r="D12" s="41" t="s">
        <v>941</v>
      </c>
    </row>
    <row r="13" customHeight="1" spans="1:4">
      <c r="A13" s="7">
        <v>12</v>
      </c>
      <c r="B13" s="40" t="s">
        <v>920</v>
      </c>
      <c r="C13" s="40" t="s">
        <v>942</v>
      </c>
      <c r="D13" s="41" t="s">
        <v>943</v>
      </c>
    </row>
    <row r="14" customHeight="1" spans="1:4">
      <c r="A14" s="7">
        <v>13</v>
      </c>
      <c r="B14" s="40" t="s">
        <v>920</v>
      </c>
      <c r="C14" s="40" t="s">
        <v>944</v>
      </c>
      <c r="D14" s="41" t="s">
        <v>945</v>
      </c>
    </row>
    <row r="15" customHeight="1" spans="1:4">
      <c r="A15" s="7">
        <v>14</v>
      </c>
      <c r="B15" s="40" t="s">
        <v>920</v>
      </c>
      <c r="C15" s="40" t="s">
        <v>946</v>
      </c>
      <c r="D15" s="41" t="s">
        <v>947</v>
      </c>
    </row>
    <row r="16" customHeight="1" spans="1:4">
      <c r="A16" s="7">
        <v>15</v>
      </c>
      <c r="B16" s="40" t="s">
        <v>920</v>
      </c>
      <c r="C16" s="40" t="s">
        <v>948</v>
      </c>
      <c r="D16" s="41" t="s">
        <v>949</v>
      </c>
    </row>
    <row r="17" customHeight="1" spans="1:4">
      <c r="A17" s="7">
        <v>16</v>
      </c>
      <c r="B17" s="40" t="s">
        <v>920</v>
      </c>
      <c r="C17" s="40" t="s">
        <v>950</v>
      </c>
      <c r="D17" s="41" t="s">
        <v>951</v>
      </c>
    </row>
    <row r="18" customHeight="1" spans="1:4">
      <c r="A18" s="7">
        <v>17</v>
      </c>
      <c r="B18" s="40" t="s">
        <v>920</v>
      </c>
      <c r="C18" s="40" t="s">
        <v>952</v>
      </c>
      <c r="D18" s="41" t="s">
        <v>953</v>
      </c>
    </row>
    <row r="19" customHeight="1" spans="1:4">
      <c r="A19" s="7">
        <v>18</v>
      </c>
      <c r="B19" s="40" t="s">
        <v>920</v>
      </c>
      <c r="C19" s="40" t="s">
        <v>954</v>
      </c>
      <c r="D19" s="41" t="s">
        <v>955</v>
      </c>
    </row>
    <row r="20" customHeight="1" spans="1:4">
      <c r="A20" s="7">
        <v>19</v>
      </c>
      <c r="B20" s="40" t="s">
        <v>956</v>
      </c>
      <c r="C20" s="40" t="s">
        <v>957</v>
      </c>
      <c r="D20" s="41" t="s">
        <v>958</v>
      </c>
    </row>
    <row r="21" customHeight="1" spans="1:4">
      <c r="A21" s="7">
        <v>20</v>
      </c>
      <c r="B21" s="40" t="s">
        <v>959</v>
      </c>
      <c r="C21" s="40" t="s">
        <v>960</v>
      </c>
      <c r="D21" s="41" t="s">
        <v>961</v>
      </c>
    </row>
    <row r="22" customHeight="1" spans="1:4">
      <c r="A22" s="7">
        <v>21</v>
      </c>
      <c r="B22" s="40" t="s">
        <v>959</v>
      </c>
      <c r="C22" s="40" t="s">
        <v>962</v>
      </c>
      <c r="D22" s="41" t="s">
        <v>963</v>
      </c>
    </row>
    <row r="23" customHeight="1" spans="1:4">
      <c r="A23" s="7">
        <v>22</v>
      </c>
      <c r="B23" s="40" t="s">
        <v>959</v>
      </c>
      <c r="C23" s="40" t="s">
        <v>964</v>
      </c>
      <c r="D23" s="41" t="s">
        <v>965</v>
      </c>
    </row>
    <row r="24" customHeight="1" spans="1:4">
      <c r="A24" s="7">
        <v>23</v>
      </c>
      <c r="B24" s="40" t="s">
        <v>959</v>
      </c>
      <c r="C24" s="40" t="s">
        <v>966</v>
      </c>
      <c r="D24" s="41" t="s">
        <v>967</v>
      </c>
    </row>
    <row r="25" customHeight="1" spans="1:4">
      <c r="A25" s="7">
        <v>24</v>
      </c>
      <c r="B25" s="40" t="s">
        <v>959</v>
      </c>
      <c r="C25" s="40" t="s">
        <v>968</v>
      </c>
      <c r="D25" s="41" t="s">
        <v>969</v>
      </c>
    </row>
    <row r="26" customHeight="1" spans="1:4">
      <c r="A26" s="7">
        <v>25</v>
      </c>
      <c r="B26" s="40" t="s">
        <v>959</v>
      </c>
      <c r="C26" s="40" t="s">
        <v>970</v>
      </c>
      <c r="D26" s="41" t="s">
        <v>971</v>
      </c>
    </row>
    <row r="27" customHeight="1" spans="1:4">
      <c r="A27" s="7">
        <v>26</v>
      </c>
      <c r="B27" s="40" t="s">
        <v>959</v>
      </c>
      <c r="C27" s="40" t="s">
        <v>972</v>
      </c>
      <c r="D27" s="41" t="s">
        <v>973</v>
      </c>
    </row>
    <row r="28" customHeight="1" spans="1:4">
      <c r="A28" s="7">
        <v>27</v>
      </c>
      <c r="B28" s="40" t="s">
        <v>959</v>
      </c>
      <c r="C28" s="40" t="s">
        <v>974</v>
      </c>
      <c r="D28" s="41" t="s">
        <v>975</v>
      </c>
    </row>
    <row r="29" customHeight="1" spans="1:4">
      <c r="A29" s="7">
        <v>28</v>
      </c>
      <c r="B29" s="40" t="s">
        <v>959</v>
      </c>
      <c r="C29" s="40" t="s">
        <v>976</v>
      </c>
      <c r="D29" s="41" t="s">
        <v>977</v>
      </c>
    </row>
    <row r="30" customHeight="1" spans="1:4">
      <c r="A30" s="7">
        <v>29</v>
      </c>
      <c r="B30" s="40" t="s">
        <v>959</v>
      </c>
      <c r="C30" s="40" t="s">
        <v>978</v>
      </c>
      <c r="D30" s="41" t="s">
        <v>979</v>
      </c>
    </row>
    <row r="31" customHeight="1" spans="1:4">
      <c r="A31" s="7">
        <v>30</v>
      </c>
      <c r="B31" s="40" t="s">
        <v>959</v>
      </c>
      <c r="C31" s="40" t="s">
        <v>980</v>
      </c>
      <c r="D31" s="41" t="s">
        <v>981</v>
      </c>
    </row>
    <row r="32" customHeight="1" spans="1:4">
      <c r="A32" s="7">
        <v>31</v>
      </c>
      <c r="B32" s="40" t="s">
        <v>959</v>
      </c>
      <c r="C32" s="40" t="s">
        <v>982</v>
      </c>
      <c r="D32" s="41" t="s">
        <v>983</v>
      </c>
    </row>
    <row r="33" customHeight="1" spans="1:4">
      <c r="A33" s="7">
        <v>32</v>
      </c>
      <c r="B33" s="40" t="s">
        <v>959</v>
      </c>
      <c r="C33" s="40" t="s">
        <v>984</v>
      </c>
      <c r="D33" s="41" t="s">
        <v>985</v>
      </c>
    </row>
    <row r="34" customHeight="1" spans="1:4">
      <c r="A34" s="7">
        <v>33</v>
      </c>
      <c r="B34" s="40" t="s">
        <v>959</v>
      </c>
      <c r="C34" s="40" t="s">
        <v>986</v>
      </c>
      <c r="D34" s="41" t="s">
        <v>987</v>
      </c>
    </row>
    <row r="35" customHeight="1" spans="1:4">
      <c r="A35" s="7">
        <v>34</v>
      </c>
      <c r="B35" s="40" t="s">
        <v>959</v>
      </c>
      <c r="C35" s="40" t="s">
        <v>988</v>
      </c>
      <c r="D35" s="41" t="s">
        <v>989</v>
      </c>
    </row>
    <row r="36" customHeight="1" spans="1:4">
      <c r="A36" s="7">
        <v>35</v>
      </c>
      <c r="B36" s="40" t="s">
        <v>959</v>
      </c>
      <c r="C36" s="40" t="s">
        <v>990</v>
      </c>
      <c r="D36" s="41" t="s">
        <v>991</v>
      </c>
    </row>
    <row r="37" customHeight="1" spans="1:4">
      <c r="A37" s="7">
        <v>36</v>
      </c>
      <c r="B37" s="40" t="s">
        <v>959</v>
      </c>
      <c r="C37" s="40" t="s">
        <v>992</v>
      </c>
      <c r="D37" s="41" t="s">
        <v>993</v>
      </c>
    </row>
    <row r="38" customHeight="1" spans="1:4">
      <c r="A38" s="7">
        <v>37</v>
      </c>
      <c r="B38" s="40" t="s">
        <v>959</v>
      </c>
      <c r="C38" s="40" t="s">
        <v>994</v>
      </c>
      <c r="D38" s="41" t="s">
        <v>995</v>
      </c>
    </row>
    <row r="39" customHeight="1" spans="1:4">
      <c r="A39" s="7">
        <v>38</v>
      </c>
      <c r="B39" s="40" t="s">
        <v>959</v>
      </c>
      <c r="C39" s="40" t="s">
        <v>996</v>
      </c>
      <c r="D39" s="41" t="s">
        <v>997</v>
      </c>
    </row>
    <row r="40" customHeight="1" spans="1:4">
      <c r="A40" s="7">
        <v>39</v>
      </c>
      <c r="B40" s="40" t="s">
        <v>959</v>
      </c>
      <c r="C40" s="40" t="s">
        <v>998</v>
      </c>
      <c r="D40" s="41" t="s">
        <v>999</v>
      </c>
    </row>
    <row r="41" customHeight="1" spans="1:4">
      <c r="A41" s="7">
        <v>40</v>
      </c>
      <c r="B41" s="40" t="s">
        <v>1000</v>
      </c>
      <c r="C41" s="40" t="s">
        <v>1001</v>
      </c>
      <c r="D41" s="41" t="s">
        <v>1002</v>
      </c>
    </row>
    <row r="42" customHeight="1" spans="1:4">
      <c r="A42" s="7">
        <v>41</v>
      </c>
      <c r="B42" s="40" t="s">
        <v>1000</v>
      </c>
      <c r="C42" s="40" t="s">
        <v>1003</v>
      </c>
      <c r="D42" s="41" t="s">
        <v>1004</v>
      </c>
    </row>
    <row r="43" customHeight="1" spans="1:4">
      <c r="A43" s="7">
        <v>42</v>
      </c>
      <c r="B43" s="40" t="s">
        <v>1000</v>
      </c>
      <c r="C43" s="40" t="s">
        <v>1005</v>
      </c>
      <c r="D43" s="41" t="s">
        <v>1006</v>
      </c>
    </row>
    <row r="44" customHeight="1" spans="1:4">
      <c r="A44" s="7">
        <v>43</v>
      </c>
      <c r="B44" s="40" t="s">
        <v>1000</v>
      </c>
      <c r="C44" s="40" t="s">
        <v>1007</v>
      </c>
      <c r="D44" s="41" t="s">
        <v>1008</v>
      </c>
    </row>
    <row r="45" customHeight="1" spans="1:4">
      <c r="A45" s="7">
        <v>44</v>
      </c>
      <c r="B45" s="40" t="s">
        <v>1000</v>
      </c>
      <c r="C45" s="40" t="s">
        <v>1009</v>
      </c>
      <c r="D45" s="41" t="s">
        <v>1010</v>
      </c>
    </row>
    <row r="46" customHeight="1" spans="1:4">
      <c r="A46" s="7">
        <v>45</v>
      </c>
      <c r="B46" s="40" t="s">
        <v>1000</v>
      </c>
      <c r="C46" s="40" t="s">
        <v>1011</v>
      </c>
      <c r="D46" s="41" t="s">
        <v>1012</v>
      </c>
    </row>
    <row r="47" customHeight="1" spans="1:4">
      <c r="A47" s="7">
        <v>46</v>
      </c>
      <c r="B47" s="40" t="s">
        <v>1000</v>
      </c>
      <c r="C47" s="40" t="s">
        <v>1013</v>
      </c>
      <c r="D47" s="41" t="s">
        <v>1014</v>
      </c>
    </row>
    <row r="48" customHeight="1" spans="1:4">
      <c r="A48" s="7">
        <v>47</v>
      </c>
      <c r="B48" s="40" t="s">
        <v>1015</v>
      </c>
      <c r="C48" s="40" t="s">
        <v>1016</v>
      </c>
      <c r="D48" s="41" t="s">
        <v>1017</v>
      </c>
    </row>
    <row r="49" customHeight="1" spans="1:4">
      <c r="A49" s="7">
        <v>48</v>
      </c>
      <c r="B49" s="40" t="s">
        <v>1015</v>
      </c>
      <c r="C49" s="40" t="s">
        <v>1018</v>
      </c>
      <c r="D49" s="41" t="s">
        <v>1019</v>
      </c>
    </row>
    <row r="50" customHeight="1" spans="1:4">
      <c r="A50" s="7">
        <v>49</v>
      </c>
      <c r="B50" s="40" t="s">
        <v>1015</v>
      </c>
      <c r="C50" s="40" t="s">
        <v>1020</v>
      </c>
      <c r="D50" s="41" t="s">
        <v>1021</v>
      </c>
    </row>
    <row r="51" customHeight="1" spans="1:4">
      <c r="A51" s="7">
        <v>50</v>
      </c>
      <c r="B51" s="40" t="s">
        <v>1015</v>
      </c>
      <c r="C51" s="40" t="s">
        <v>1022</v>
      </c>
      <c r="D51" s="41" t="s">
        <v>1023</v>
      </c>
    </row>
    <row r="52" customHeight="1" spans="1:4">
      <c r="A52" s="7">
        <v>51</v>
      </c>
      <c r="B52" s="40" t="s">
        <v>1015</v>
      </c>
      <c r="C52" s="40" t="s">
        <v>1024</v>
      </c>
      <c r="D52" s="41" t="s">
        <v>1025</v>
      </c>
    </row>
    <row r="53" customHeight="1" spans="1:4">
      <c r="A53" s="7">
        <v>52</v>
      </c>
      <c r="B53" s="40" t="s">
        <v>1015</v>
      </c>
      <c r="C53" s="40" t="s">
        <v>1026</v>
      </c>
      <c r="D53" s="41" t="s">
        <v>1027</v>
      </c>
    </row>
    <row r="54" customHeight="1" spans="1:4">
      <c r="A54" s="7">
        <v>53</v>
      </c>
      <c r="B54" s="40" t="s">
        <v>1015</v>
      </c>
      <c r="C54" s="40" t="s">
        <v>1028</v>
      </c>
      <c r="D54" s="41" t="s">
        <v>1029</v>
      </c>
    </row>
    <row r="55" customHeight="1" spans="1:4">
      <c r="A55" s="7">
        <v>54</v>
      </c>
      <c r="B55" s="40" t="s">
        <v>1030</v>
      </c>
      <c r="C55" s="40" t="s">
        <v>1031</v>
      </c>
      <c r="D55" s="41" t="s">
        <v>1032</v>
      </c>
    </row>
    <row r="56" customHeight="1" spans="1:4">
      <c r="A56" s="7">
        <v>55</v>
      </c>
      <c r="B56" s="40" t="s">
        <v>1033</v>
      </c>
      <c r="C56" s="40" t="s">
        <v>1034</v>
      </c>
      <c r="D56" s="41" t="s">
        <v>1035</v>
      </c>
    </row>
    <row r="57" customHeight="1" spans="1:4">
      <c r="A57" s="7">
        <v>56</v>
      </c>
      <c r="B57" s="40" t="s">
        <v>1033</v>
      </c>
      <c r="C57" s="40" t="s">
        <v>1036</v>
      </c>
      <c r="D57" s="41" t="s">
        <v>1037</v>
      </c>
    </row>
    <row r="58" customHeight="1" spans="1:4">
      <c r="A58" s="7">
        <v>57</v>
      </c>
      <c r="B58" s="40" t="s">
        <v>1033</v>
      </c>
      <c r="C58" s="40" t="s">
        <v>1038</v>
      </c>
      <c r="D58" s="41" t="s">
        <v>1039</v>
      </c>
    </row>
    <row r="59" customHeight="1" spans="1:4">
      <c r="A59" s="7">
        <v>58</v>
      </c>
      <c r="B59" s="40" t="s">
        <v>1033</v>
      </c>
      <c r="C59" s="40" t="s">
        <v>1040</v>
      </c>
      <c r="D59" s="41" t="s">
        <v>1041</v>
      </c>
    </row>
    <row r="60" customHeight="1" spans="1:4">
      <c r="A60" s="7">
        <v>59</v>
      </c>
      <c r="B60" s="40" t="s">
        <v>1033</v>
      </c>
      <c r="C60" s="40" t="s">
        <v>1042</v>
      </c>
      <c r="D60" s="41" t="s">
        <v>1043</v>
      </c>
    </row>
    <row r="61" customHeight="1" spans="1:4">
      <c r="A61" s="7">
        <v>60</v>
      </c>
      <c r="B61" s="40" t="s">
        <v>1044</v>
      </c>
      <c r="C61" s="40" t="s">
        <v>1045</v>
      </c>
      <c r="D61" s="41" t="s">
        <v>1046</v>
      </c>
    </row>
    <row r="62" customHeight="1" spans="1:4">
      <c r="A62" s="7">
        <v>61</v>
      </c>
      <c r="B62" s="40" t="s">
        <v>1044</v>
      </c>
      <c r="C62" s="40" t="s">
        <v>1047</v>
      </c>
      <c r="D62" s="41" t="s">
        <v>1048</v>
      </c>
    </row>
    <row r="63" customHeight="1" spans="1:4">
      <c r="A63" s="7">
        <v>62</v>
      </c>
      <c r="B63" s="40" t="s">
        <v>1044</v>
      </c>
      <c r="C63" s="40" t="s">
        <v>1049</v>
      </c>
      <c r="D63" s="41" t="s">
        <v>1050</v>
      </c>
    </row>
    <row r="64" customHeight="1" spans="1:4">
      <c r="A64" s="7">
        <v>63</v>
      </c>
      <c r="B64" s="40" t="s">
        <v>1044</v>
      </c>
      <c r="C64" s="40" t="s">
        <v>1051</v>
      </c>
      <c r="D64" s="41" t="s">
        <v>1052</v>
      </c>
    </row>
    <row r="65" customHeight="1" spans="1:4">
      <c r="A65" s="7">
        <v>64</v>
      </c>
      <c r="B65" s="40" t="s">
        <v>1044</v>
      </c>
      <c r="C65" s="40" t="s">
        <v>1053</v>
      </c>
      <c r="D65" s="41" t="s">
        <v>1054</v>
      </c>
    </row>
    <row r="66" customHeight="1" spans="1:4">
      <c r="A66" s="7">
        <v>65</v>
      </c>
      <c r="B66" s="40" t="s">
        <v>1044</v>
      </c>
      <c r="C66" s="40" t="s">
        <v>1055</v>
      </c>
      <c r="D66" s="41" t="s">
        <v>1056</v>
      </c>
    </row>
    <row r="67" customHeight="1" spans="1:4">
      <c r="A67" s="7">
        <v>66</v>
      </c>
      <c r="B67" s="40" t="s">
        <v>1044</v>
      </c>
      <c r="C67" s="40" t="s">
        <v>1057</v>
      </c>
      <c r="D67" s="41" t="s">
        <v>1058</v>
      </c>
    </row>
    <row r="68" customHeight="1" spans="1:4">
      <c r="A68" s="7">
        <v>67</v>
      </c>
      <c r="B68" s="40" t="s">
        <v>1059</v>
      </c>
      <c r="C68" s="40" t="s">
        <v>1060</v>
      </c>
      <c r="D68" s="41" t="s">
        <v>1061</v>
      </c>
    </row>
    <row r="69" customHeight="1" spans="1:4">
      <c r="A69" s="7">
        <v>68</v>
      </c>
      <c r="B69" s="40" t="s">
        <v>1062</v>
      </c>
      <c r="C69" s="40" t="s">
        <v>1063</v>
      </c>
      <c r="D69" s="41" t="s">
        <v>1064</v>
      </c>
    </row>
    <row r="70" customHeight="1" spans="1:4">
      <c r="A70" s="7">
        <v>69</v>
      </c>
      <c r="B70" s="40" t="s">
        <v>1062</v>
      </c>
      <c r="C70" s="40" t="s">
        <v>1065</v>
      </c>
      <c r="D70" s="41" t="s">
        <v>1066</v>
      </c>
    </row>
    <row r="71" customHeight="1" spans="1:4">
      <c r="A71" s="7">
        <v>70</v>
      </c>
      <c r="B71" s="40" t="s">
        <v>1062</v>
      </c>
      <c r="C71" s="40" t="s">
        <v>1067</v>
      </c>
      <c r="D71" s="41" t="s">
        <v>1068</v>
      </c>
    </row>
    <row r="72" customHeight="1" spans="1:4">
      <c r="A72" s="7">
        <v>71</v>
      </c>
      <c r="B72" s="40" t="s">
        <v>1062</v>
      </c>
      <c r="C72" s="40" t="s">
        <v>1069</v>
      </c>
      <c r="D72" s="41" t="s">
        <v>1070</v>
      </c>
    </row>
    <row r="73" customHeight="1" spans="1:4">
      <c r="A73" s="7">
        <v>72</v>
      </c>
      <c r="B73" s="40" t="s">
        <v>1062</v>
      </c>
      <c r="C73" s="40" t="s">
        <v>1071</v>
      </c>
      <c r="D73" s="41" t="s">
        <v>1072</v>
      </c>
    </row>
    <row r="74" customHeight="1" spans="1:4">
      <c r="A74" s="7">
        <v>73</v>
      </c>
      <c r="B74" s="40" t="s">
        <v>1062</v>
      </c>
      <c r="C74" s="40" t="s">
        <v>1073</v>
      </c>
      <c r="D74" s="41" t="s">
        <v>1074</v>
      </c>
    </row>
    <row r="75" customHeight="1" spans="1:4">
      <c r="A75" s="7">
        <v>74</v>
      </c>
      <c r="B75" s="40" t="s">
        <v>1075</v>
      </c>
      <c r="C75" s="40" t="s">
        <v>1076</v>
      </c>
      <c r="D75" s="41" t="s">
        <v>1077</v>
      </c>
    </row>
    <row r="76" customHeight="1" spans="1:4">
      <c r="A76" s="7">
        <v>75</v>
      </c>
      <c r="B76" s="40" t="s">
        <v>1075</v>
      </c>
      <c r="C76" s="40" t="s">
        <v>1078</v>
      </c>
      <c r="D76" s="41" t="s">
        <v>1079</v>
      </c>
    </row>
    <row r="77" customHeight="1" spans="1:4">
      <c r="A77" s="7">
        <v>76</v>
      </c>
      <c r="B77" s="40" t="s">
        <v>1075</v>
      </c>
      <c r="C77" s="40" t="s">
        <v>1080</v>
      </c>
      <c r="D77" s="41" t="s">
        <v>1081</v>
      </c>
    </row>
    <row r="78" customHeight="1" spans="1:4">
      <c r="A78" s="7">
        <v>77</v>
      </c>
      <c r="B78" s="40" t="s">
        <v>1075</v>
      </c>
      <c r="C78" s="40" t="s">
        <v>1082</v>
      </c>
      <c r="D78" s="41" t="s">
        <v>1083</v>
      </c>
    </row>
    <row r="79" customHeight="1" spans="1:4">
      <c r="A79" s="7">
        <v>78</v>
      </c>
      <c r="B79" s="40" t="s">
        <v>1075</v>
      </c>
      <c r="C79" s="40" t="s">
        <v>1084</v>
      </c>
      <c r="D79" s="41" t="s">
        <v>1085</v>
      </c>
    </row>
    <row r="80" customHeight="1" spans="1:4">
      <c r="A80" s="7">
        <v>79</v>
      </c>
      <c r="B80" s="40" t="s">
        <v>1075</v>
      </c>
      <c r="C80" s="40" t="s">
        <v>1086</v>
      </c>
      <c r="D80" s="41" t="s">
        <v>1087</v>
      </c>
    </row>
    <row r="81" customHeight="1" spans="1:4">
      <c r="A81" s="7">
        <v>80</v>
      </c>
      <c r="B81" s="40" t="s">
        <v>1075</v>
      </c>
      <c r="C81" s="40" t="s">
        <v>1088</v>
      </c>
      <c r="D81" s="41" t="s">
        <v>1089</v>
      </c>
    </row>
    <row r="82" customHeight="1" spans="1:4">
      <c r="A82" s="7">
        <v>81</v>
      </c>
      <c r="B82" s="40" t="s">
        <v>1075</v>
      </c>
      <c r="C82" s="40" t="s">
        <v>1090</v>
      </c>
      <c r="D82" s="41" t="s">
        <v>1091</v>
      </c>
    </row>
    <row r="83" customHeight="1" spans="1:4">
      <c r="A83" s="7">
        <v>82</v>
      </c>
      <c r="B83" s="40" t="s">
        <v>1075</v>
      </c>
      <c r="C83" s="40" t="s">
        <v>1092</v>
      </c>
      <c r="D83" s="41" t="s">
        <v>1093</v>
      </c>
    </row>
    <row r="84" customHeight="1" spans="1:4">
      <c r="A84" s="7">
        <v>83</v>
      </c>
      <c r="B84" s="40" t="s">
        <v>1075</v>
      </c>
      <c r="C84" s="40" t="s">
        <v>1094</v>
      </c>
      <c r="D84" s="41" t="s">
        <v>1095</v>
      </c>
    </row>
    <row r="85" customHeight="1" spans="1:4">
      <c r="A85" s="7">
        <v>84</v>
      </c>
      <c r="B85" s="40" t="s">
        <v>1075</v>
      </c>
      <c r="C85" s="40" t="s">
        <v>1096</v>
      </c>
      <c r="D85" s="41" t="s">
        <v>1097</v>
      </c>
    </row>
    <row r="86" customHeight="1" spans="1:4">
      <c r="A86" s="7">
        <v>85</v>
      </c>
      <c r="B86" s="40" t="s">
        <v>1075</v>
      </c>
      <c r="C86" s="40" t="s">
        <v>1098</v>
      </c>
      <c r="D86" s="41" t="s">
        <v>1099</v>
      </c>
    </row>
  </sheetData>
  <pageMargins left="0.7" right="0.7" top="0.75" bottom="0.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C58"/>
  <sheetViews>
    <sheetView workbookViewId="0">
      <selection activeCell="E61" sqref="E61"/>
    </sheetView>
  </sheetViews>
  <sheetFormatPr defaultColWidth="9" defaultRowHeight="20.1" customHeight="1"/>
  <cols>
    <col min="1" max="1" width="9" style="32"/>
    <col min="2" max="2" width="16.6666666666667" style="32" customWidth="1"/>
    <col min="3" max="3" width="21" style="32" customWidth="1"/>
    <col min="4" max="4" width="61.6666666666667" style="32" customWidth="1"/>
    <col min="5" max="237" width="9" style="33"/>
    <col min="238" max="16384" width="9" style="34"/>
  </cols>
  <sheetData>
    <row r="1" s="31" customFormat="1" customHeight="1" spans="1:237">
      <c r="A1" s="35" t="s">
        <v>0</v>
      </c>
      <c r="B1" s="35" t="s">
        <v>1</v>
      </c>
      <c r="C1" s="35" t="s">
        <v>2</v>
      </c>
      <c r="D1" s="35" t="s">
        <v>3</v>
      </c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  <c r="AH1" s="32"/>
      <c r="AI1" s="32"/>
      <c r="AJ1" s="32"/>
      <c r="AK1" s="32"/>
      <c r="AL1" s="32"/>
      <c r="AM1" s="32"/>
      <c r="AN1" s="32"/>
      <c r="AO1" s="32"/>
      <c r="AP1" s="32"/>
      <c r="AQ1" s="32"/>
      <c r="AR1" s="32"/>
      <c r="AS1" s="32"/>
      <c r="AT1" s="32"/>
      <c r="AU1" s="32"/>
      <c r="AV1" s="32"/>
      <c r="AW1" s="32"/>
      <c r="AX1" s="32"/>
      <c r="AY1" s="32"/>
      <c r="AZ1" s="32"/>
      <c r="BA1" s="32"/>
      <c r="BB1" s="32"/>
      <c r="BC1" s="32"/>
      <c r="BD1" s="32"/>
      <c r="BE1" s="32"/>
      <c r="BF1" s="32"/>
      <c r="BG1" s="32"/>
      <c r="BH1" s="32"/>
      <c r="BI1" s="32"/>
      <c r="BJ1" s="32"/>
      <c r="BK1" s="32"/>
      <c r="BL1" s="32"/>
      <c r="BM1" s="32"/>
      <c r="BN1" s="32"/>
      <c r="BO1" s="32"/>
      <c r="BP1" s="32"/>
      <c r="BQ1" s="32"/>
      <c r="BR1" s="32"/>
      <c r="BS1" s="32"/>
      <c r="BT1" s="32"/>
      <c r="BU1" s="32"/>
      <c r="BV1" s="32"/>
      <c r="BW1" s="32"/>
      <c r="BX1" s="32"/>
      <c r="BY1" s="32"/>
      <c r="BZ1" s="32"/>
      <c r="CA1" s="32"/>
      <c r="CB1" s="32"/>
      <c r="CC1" s="32"/>
      <c r="CD1" s="32"/>
      <c r="CE1" s="32"/>
      <c r="CF1" s="32"/>
      <c r="CG1" s="32"/>
      <c r="CH1" s="32"/>
      <c r="CI1" s="32"/>
      <c r="CJ1" s="32"/>
      <c r="CK1" s="32"/>
      <c r="CL1" s="32"/>
      <c r="CM1" s="32"/>
      <c r="CN1" s="32"/>
      <c r="CO1" s="32"/>
      <c r="CP1" s="32"/>
      <c r="CQ1" s="32"/>
      <c r="CR1" s="32"/>
      <c r="CS1" s="32"/>
      <c r="CT1" s="32"/>
      <c r="CU1" s="32"/>
      <c r="CV1" s="32"/>
      <c r="CW1" s="32"/>
      <c r="CX1" s="32"/>
      <c r="CY1" s="32"/>
      <c r="CZ1" s="32"/>
      <c r="DA1" s="32"/>
      <c r="DB1" s="32"/>
      <c r="DC1" s="32"/>
      <c r="DD1" s="32"/>
      <c r="DE1" s="32"/>
      <c r="DF1" s="32"/>
      <c r="DG1" s="32"/>
      <c r="DH1" s="32"/>
      <c r="DI1" s="32"/>
      <c r="DJ1" s="32"/>
      <c r="DK1" s="32"/>
      <c r="DL1" s="32"/>
      <c r="DM1" s="32"/>
      <c r="DN1" s="32"/>
      <c r="DO1" s="32"/>
      <c r="DP1" s="32"/>
      <c r="DQ1" s="32"/>
      <c r="DR1" s="32"/>
      <c r="DS1" s="32"/>
      <c r="DT1" s="32"/>
      <c r="DU1" s="32"/>
      <c r="DV1" s="32"/>
      <c r="DW1" s="32"/>
      <c r="DX1" s="32"/>
      <c r="DY1" s="32"/>
      <c r="DZ1" s="32"/>
      <c r="EA1" s="32"/>
      <c r="EB1" s="32"/>
      <c r="EC1" s="32"/>
      <c r="ED1" s="32"/>
      <c r="EE1" s="32"/>
      <c r="EF1" s="32"/>
      <c r="EG1" s="32"/>
      <c r="EH1" s="32"/>
      <c r="EI1" s="32"/>
      <c r="EJ1" s="32"/>
      <c r="EK1" s="32"/>
      <c r="EL1" s="32"/>
      <c r="EM1" s="32"/>
      <c r="EN1" s="32"/>
      <c r="EO1" s="32"/>
      <c r="EP1" s="32"/>
      <c r="EQ1" s="32"/>
      <c r="ER1" s="32"/>
      <c r="ES1" s="32"/>
      <c r="ET1" s="32"/>
      <c r="EU1" s="32"/>
      <c r="EV1" s="32"/>
      <c r="EW1" s="32"/>
      <c r="EX1" s="32"/>
      <c r="EY1" s="32"/>
      <c r="EZ1" s="32"/>
      <c r="FA1" s="32"/>
      <c r="FB1" s="32"/>
      <c r="FC1" s="32"/>
      <c r="FD1" s="32"/>
      <c r="FE1" s="32"/>
      <c r="FF1" s="32"/>
      <c r="FG1" s="32"/>
      <c r="FH1" s="32"/>
      <c r="FI1" s="32"/>
      <c r="FJ1" s="32"/>
      <c r="FK1" s="32"/>
      <c r="FL1" s="32"/>
      <c r="FM1" s="32"/>
      <c r="FN1" s="32"/>
      <c r="FO1" s="32"/>
      <c r="FP1" s="32"/>
      <c r="FQ1" s="32"/>
      <c r="FR1" s="32"/>
      <c r="FS1" s="32"/>
      <c r="FT1" s="32"/>
      <c r="FU1" s="32"/>
      <c r="FV1" s="32"/>
      <c r="FW1" s="32"/>
      <c r="FX1" s="32"/>
      <c r="FY1" s="32"/>
      <c r="FZ1" s="32"/>
      <c r="GA1" s="32"/>
      <c r="GB1" s="32"/>
      <c r="GC1" s="32"/>
      <c r="GD1" s="32"/>
      <c r="GE1" s="32"/>
      <c r="GF1" s="32"/>
      <c r="GG1" s="32"/>
      <c r="GH1" s="32"/>
      <c r="GI1" s="32"/>
      <c r="GJ1" s="32"/>
      <c r="GK1" s="32"/>
      <c r="GL1" s="32"/>
      <c r="GM1" s="32"/>
      <c r="GN1" s="32"/>
      <c r="GO1" s="32"/>
      <c r="GP1" s="32"/>
      <c r="GQ1" s="32"/>
      <c r="GR1" s="32"/>
      <c r="GS1" s="32"/>
      <c r="GT1" s="32"/>
      <c r="GU1" s="32"/>
      <c r="GV1" s="32"/>
      <c r="GW1" s="32"/>
      <c r="GX1" s="32"/>
      <c r="GY1" s="32"/>
      <c r="GZ1" s="32"/>
      <c r="HA1" s="32"/>
      <c r="HB1" s="32"/>
      <c r="HC1" s="32"/>
      <c r="HD1" s="32"/>
      <c r="HE1" s="32"/>
      <c r="HF1" s="32"/>
      <c r="HG1" s="32"/>
      <c r="HH1" s="32"/>
      <c r="HI1" s="32"/>
      <c r="HJ1" s="32"/>
      <c r="HK1" s="32"/>
      <c r="HL1" s="32"/>
      <c r="HM1" s="32"/>
      <c r="HN1" s="32"/>
      <c r="HO1" s="32"/>
      <c r="HP1" s="32"/>
      <c r="HQ1" s="32"/>
      <c r="HR1" s="32"/>
      <c r="HS1" s="32"/>
      <c r="HT1" s="32"/>
      <c r="HU1" s="32"/>
      <c r="HV1" s="32"/>
      <c r="HW1" s="32"/>
      <c r="HX1" s="32"/>
      <c r="HY1" s="32"/>
      <c r="HZ1" s="32"/>
      <c r="IA1" s="32"/>
      <c r="IB1" s="32"/>
      <c r="IC1" s="32"/>
    </row>
    <row r="2" s="31" customFormat="1" customHeight="1" spans="1:237">
      <c r="A2" s="36">
        <v>1</v>
      </c>
      <c r="B2" s="37" t="s">
        <v>1100</v>
      </c>
      <c r="C2" s="38" t="s">
        <v>1101</v>
      </c>
      <c r="D2" s="36" t="s">
        <v>1102</v>
      </c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  <c r="AM2" s="32"/>
      <c r="AN2" s="32"/>
      <c r="AO2" s="32"/>
      <c r="AP2" s="32"/>
      <c r="AQ2" s="32"/>
      <c r="AR2" s="32"/>
      <c r="AS2" s="32"/>
      <c r="AT2" s="32"/>
      <c r="AU2" s="32"/>
      <c r="AV2" s="32"/>
      <c r="AW2" s="32"/>
      <c r="AX2" s="32"/>
      <c r="AY2" s="32"/>
      <c r="AZ2" s="32"/>
      <c r="BA2" s="32"/>
      <c r="BB2" s="32"/>
      <c r="BC2" s="32"/>
      <c r="BD2" s="32"/>
      <c r="BE2" s="32"/>
      <c r="BF2" s="32"/>
      <c r="BG2" s="32"/>
      <c r="BH2" s="32"/>
      <c r="BI2" s="32"/>
      <c r="BJ2" s="32"/>
      <c r="BK2" s="32"/>
      <c r="BL2" s="32"/>
      <c r="BM2" s="32"/>
      <c r="BN2" s="32"/>
      <c r="BO2" s="32"/>
      <c r="BP2" s="32"/>
      <c r="BQ2" s="32"/>
      <c r="BR2" s="32"/>
      <c r="BS2" s="32"/>
      <c r="BT2" s="32"/>
      <c r="BU2" s="32"/>
      <c r="BV2" s="32"/>
      <c r="BW2" s="32"/>
      <c r="BX2" s="32"/>
      <c r="BY2" s="32"/>
      <c r="BZ2" s="32"/>
      <c r="CA2" s="32"/>
      <c r="CB2" s="32"/>
      <c r="CC2" s="32"/>
      <c r="CD2" s="32"/>
      <c r="CE2" s="32"/>
      <c r="CF2" s="32"/>
      <c r="CG2" s="32"/>
      <c r="CH2" s="32"/>
      <c r="CI2" s="32"/>
      <c r="CJ2" s="32"/>
      <c r="CK2" s="32"/>
      <c r="CL2" s="32"/>
      <c r="CM2" s="32"/>
      <c r="CN2" s="32"/>
      <c r="CO2" s="32"/>
      <c r="CP2" s="32"/>
      <c r="CQ2" s="32"/>
      <c r="CR2" s="32"/>
      <c r="CS2" s="32"/>
      <c r="CT2" s="32"/>
      <c r="CU2" s="32"/>
      <c r="CV2" s="32"/>
      <c r="CW2" s="32"/>
      <c r="CX2" s="32"/>
      <c r="CY2" s="32"/>
      <c r="CZ2" s="32"/>
      <c r="DA2" s="32"/>
      <c r="DB2" s="32"/>
      <c r="DC2" s="32"/>
      <c r="DD2" s="32"/>
      <c r="DE2" s="32"/>
      <c r="DF2" s="32"/>
      <c r="DG2" s="32"/>
      <c r="DH2" s="32"/>
      <c r="DI2" s="32"/>
      <c r="DJ2" s="32"/>
      <c r="DK2" s="32"/>
      <c r="DL2" s="32"/>
      <c r="DM2" s="32"/>
      <c r="DN2" s="32"/>
      <c r="DO2" s="32"/>
      <c r="DP2" s="32"/>
      <c r="DQ2" s="32"/>
      <c r="DR2" s="32"/>
      <c r="DS2" s="32"/>
      <c r="DT2" s="32"/>
      <c r="DU2" s="32"/>
      <c r="DV2" s="32"/>
      <c r="DW2" s="32"/>
      <c r="DX2" s="32"/>
      <c r="DY2" s="32"/>
      <c r="DZ2" s="32"/>
      <c r="EA2" s="32"/>
      <c r="EB2" s="32"/>
      <c r="EC2" s="32"/>
      <c r="ED2" s="32"/>
      <c r="EE2" s="32"/>
      <c r="EF2" s="32"/>
      <c r="EG2" s="32"/>
      <c r="EH2" s="32"/>
      <c r="EI2" s="32"/>
      <c r="EJ2" s="32"/>
      <c r="EK2" s="32"/>
      <c r="EL2" s="32"/>
      <c r="EM2" s="32"/>
      <c r="EN2" s="32"/>
      <c r="EO2" s="32"/>
      <c r="EP2" s="32"/>
      <c r="EQ2" s="32"/>
      <c r="ER2" s="32"/>
      <c r="ES2" s="32"/>
      <c r="ET2" s="32"/>
      <c r="EU2" s="32"/>
      <c r="EV2" s="32"/>
      <c r="EW2" s="32"/>
      <c r="EX2" s="32"/>
      <c r="EY2" s="32"/>
      <c r="EZ2" s="32"/>
      <c r="FA2" s="32"/>
      <c r="FB2" s="32"/>
      <c r="FC2" s="32"/>
      <c r="FD2" s="32"/>
      <c r="FE2" s="32"/>
      <c r="FF2" s="32"/>
      <c r="FG2" s="32"/>
      <c r="FH2" s="32"/>
      <c r="FI2" s="32"/>
      <c r="FJ2" s="32"/>
      <c r="FK2" s="32"/>
      <c r="FL2" s="32"/>
      <c r="FM2" s="32"/>
      <c r="FN2" s="32"/>
      <c r="FO2" s="32"/>
      <c r="FP2" s="32"/>
      <c r="FQ2" s="32"/>
      <c r="FR2" s="32"/>
      <c r="FS2" s="32"/>
      <c r="FT2" s="32"/>
      <c r="FU2" s="32"/>
      <c r="FV2" s="32"/>
      <c r="FW2" s="32"/>
      <c r="FX2" s="32"/>
      <c r="FY2" s="32"/>
      <c r="FZ2" s="32"/>
      <c r="GA2" s="32"/>
      <c r="GB2" s="32"/>
      <c r="GC2" s="32"/>
      <c r="GD2" s="32"/>
      <c r="GE2" s="32"/>
      <c r="GF2" s="32"/>
      <c r="GG2" s="32"/>
      <c r="GH2" s="32"/>
      <c r="GI2" s="32"/>
      <c r="GJ2" s="32"/>
      <c r="GK2" s="32"/>
      <c r="GL2" s="32"/>
      <c r="GM2" s="32"/>
      <c r="GN2" s="32"/>
      <c r="GO2" s="32"/>
      <c r="GP2" s="32"/>
      <c r="GQ2" s="32"/>
      <c r="GR2" s="32"/>
      <c r="GS2" s="32"/>
      <c r="GT2" s="32"/>
      <c r="GU2" s="32"/>
      <c r="GV2" s="32"/>
      <c r="GW2" s="32"/>
      <c r="GX2" s="32"/>
      <c r="GY2" s="32"/>
      <c r="GZ2" s="32"/>
      <c r="HA2" s="32"/>
      <c r="HB2" s="32"/>
      <c r="HC2" s="32"/>
      <c r="HD2" s="32"/>
      <c r="HE2" s="32"/>
      <c r="HF2" s="32"/>
      <c r="HG2" s="32"/>
      <c r="HH2" s="32"/>
      <c r="HI2" s="32"/>
      <c r="HJ2" s="32"/>
      <c r="HK2" s="32"/>
      <c r="HL2" s="32"/>
      <c r="HM2" s="32"/>
      <c r="HN2" s="32"/>
      <c r="HO2" s="32"/>
      <c r="HP2" s="32"/>
      <c r="HQ2" s="32"/>
      <c r="HR2" s="32"/>
      <c r="HS2" s="32"/>
      <c r="HT2" s="32"/>
      <c r="HU2" s="32"/>
      <c r="HV2" s="32"/>
      <c r="HW2" s="32"/>
      <c r="HX2" s="32"/>
      <c r="HY2" s="32"/>
      <c r="HZ2" s="32"/>
      <c r="IA2" s="32"/>
      <c r="IB2" s="32"/>
      <c r="IC2" s="32"/>
    </row>
    <row r="3" s="31" customFormat="1" customHeight="1" spans="1:237">
      <c r="A3" s="36">
        <v>2</v>
      </c>
      <c r="B3" s="37" t="s">
        <v>1100</v>
      </c>
      <c r="C3" s="38" t="s">
        <v>1103</v>
      </c>
      <c r="D3" s="36" t="s">
        <v>1104</v>
      </c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  <c r="AQ3" s="32"/>
      <c r="AR3" s="32"/>
      <c r="AS3" s="32"/>
      <c r="AT3" s="32"/>
      <c r="AU3" s="32"/>
      <c r="AV3" s="32"/>
      <c r="AW3" s="32"/>
      <c r="AX3" s="32"/>
      <c r="AY3" s="32"/>
      <c r="AZ3" s="32"/>
      <c r="BA3" s="32"/>
      <c r="BB3" s="32"/>
      <c r="BC3" s="32"/>
      <c r="BD3" s="32"/>
      <c r="BE3" s="32"/>
      <c r="BF3" s="32"/>
      <c r="BG3" s="32"/>
      <c r="BH3" s="32"/>
      <c r="BI3" s="32"/>
      <c r="BJ3" s="32"/>
      <c r="BK3" s="32"/>
      <c r="BL3" s="32"/>
      <c r="BM3" s="32"/>
      <c r="BN3" s="32"/>
      <c r="BO3" s="32"/>
      <c r="BP3" s="32"/>
      <c r="BQ3" s="32"/>
      <c r="BR3" s="32"/>
      <c r="BS3" s="32"/>
      <c r="BT3" s="32"/>
      <c r="BU3" s="32"/>
      <c r="BV3" s="32"/>
      <c r="BW3" s="32"/>
      <c r="BX3" s="32"/>
      <c r="BY3" s="32"/>
      <c r="BZ3" s="32"/>
      <c r="CA3" s="32"/>
      <c r="CB3" s="32"/>
      <c r="CC3" s="32"/>
      <c r="CD3" s="32"/>
      <c r="CE3" s="32"/>
      <c r="CF3" s="32"/>
      <c r="CG3" s="32"/>
      <c r="CH3" s="32"/>
      <c r="CI3" s="32"/>
      <c r="CJ3" s="32"/>
      <c r="CK3" s="32"/>
      <c r="CL3" s="32"/>
      <c r="CM3" s="32"/>
      <c r="CN3" s="32"/>
      <c r="CO3" s="32"/>
      <c r="CP3" s="32"/>
      <c r="CQ3" s="32"/>
      <c r="CR3" s="32"/>
      <c r="CS3" s="32"/>
      <c r="CT3" s="32"/>
      <c r="CU3" s="32"/>
      <c r="CV3" s="32"/>
      <c r="CW3" s="32"/>
      <c r="CX3" s="32"/>
      <c r="CY3" s="32"/>
      <c r="CZ3" s="32"/>
      <c r="DA3" s="32"/>
      <c r="DB3" s="32"/>
      <c r="DC3" s="32"/>
      <c r="DD3" s="32"/>
      <c r="DE3" s="32"/>
      <c r="DF3" s="32"/>
      <c r="DG3" s="32"/>
      <c r="DH3" s="32"/>
      <c r="DI3" s="32"/>
      <c r="DJ3" s="32"/>
      <c r="DK3" s="32"/>
      <c r="DL3" s="32"/>
      <c r="DM3" s="32"/>
      <c r="DN3" s="32"/>
      <c r="DO3" s="32"/>
      <c r="DP3" s="32"/>
      <c r="DQ3" s="32"/>
      <c r="DR3" s="32"/>
      <c r="DS3" s="32"/>
      <c r="DT3" s="32"/>
      <c r="DU3" s="32"/>
      <c r="DV3" s="32"/>
      <c r="DW3" s="32"/>
      <c r="DX3" s="32"/>
      <c r="DY3" s="32"/>
      <c r="DZ3" s="32"/>
      <c r="EA3" s="32"/>
      <c r="EB3" s="32"/>
      <c r="EC3" s="32"/>
      <c r="ED3" s="32"/>
      <c r="EE3" s="32"/>
      <c r="EF3" s="32"/>
      <c r="EG3" s="32"/>
      <c r="EH3" s="32"/>
      <c r="EI3" s="32"/>
      <c r="EJ3" s="32"/>
      <c r="EK3" s="32"/>
      <c r="EL3" s="32"/>
      <c r="EM3" s="32"/>
      <c r="EN3" s="32"/>
      <c r="EO3" s="32"/>
      <c r="EP3" s="32"/>
      <c r="EQ3" s="32"/>
      <c r="ER3" s="32"/>
      <c r="ES3" s="32"/>
      <c r="ET3" s="32"/>
      <c r="EU3" s="32"/>
      <c r="EV3" s="32"/>
      <c r="EW3" s="32"/>
      <c r="EX3" s="32"/>
      <c r="EY3" s="32"/>
      <c r="EZ3" s="32"/>
      <c r="FA3" s="32"/>
      <c r="FB3" s="32"/>
      <c r="FC3" s="32"/>
      <c r="FD3" s="32"/>
      <c r="FE3" s="32"/>
      <c r="FF3" s="32"/>
      <c r="FG3" s="32"/>
      <c r="FH3" s="32"/>
      <c r="FI3" s="32"/>
      <c r="FJ3" s="32"/>
      <c r="FK3" s="32"/>
      <c r="FL3" s="32"/>
      <c r="FM3" s="32"/>
      <c r="FN3" s="32"/>
      <c r="FO3" s="32"/>
      <c r="FP3" s="32"/>
      <c r="FQ3" s="32"/>
      <c r="FR3" s="32"/>
      <c r="FS3" s="32"/>
      <c r="FT3" s="32"/>
      <c r="FU3" s="32"/>
      <c r="FV3" s="32"/>
      <c r="FW3" s="32"/>
      <c r="FX3" s="32"/>
      <c r="FY3" s="32"/>
      <c r="FZ3" s="32"/>
      <c r="GA3" s="32"/>
      <c r="GB3" s="32"/>
      <c r="GC3" s="32"/>
      <c r="GD3" s="32"/>
      <c r="GE3" s="32"/>
      <c r="GF3" s="32"/>
      <c r="GG3" s="32"/>
      <c r="GH3" s="32"/>
      <c r="GI3" s="32"/>
      <c r="GJ3" s="32"/>
      <c r="GK3" s="32"/>
      <c r="GL3" s="32"/>
      <c r="GM3" s="32"/>
      <c r="GN3" s="32"/>
      <c r="GO3" s="32"/>
      <c r="GP3" s="32"/>
      <c r="GQ3" s="32"/>
      <c r="GR3" s="32"/>
      <c r="GS3" s="32"/>
      <c r="GT3" s="32"/>
      <c r="GU3" s="32"/>
      <c r="GV3" s="32"/>
      <c r="GW3" s="32"/>
      <c r="GX3" s="32"/>
      <c r="GY3" s="32"/>
      <c r="GZ3" s="32"/>
      <c r="HA3" s="32"/>
      <c r="HB3" s="32"/>
      <c r="HC3" s="32"/>
      <c r="HD3" s="32"/>
      <c r="HE3" s="32"/>
      <c r="HF3" s="32"/>
      <c r="HG3" s="32"/>
      <c r="HH3" s="32"/>
      <c r="HI3" s="32"/>
      <c r="HJ3" s="32"/>
      <c r="HK3" s="32"/>
      <c r="HL3" s="32"/>
      <c r="HM3" s="32"/>
      <c r="HN3" s="32"/>
      <c r="HO3" s="32"/>
      <c r="HP3" s="32"/>
      <c r="HQ3" s="32"/>
      <c r="HR3" s="32"/>
      <c r="HS3" s="32"/>
      <c r="HT3" s="32"/>
      <c r="HU3" s="32"/>
      <c r="HV3" s="32"/>
      <c r="HW3" s="32"/>
      <c r="HX3" s="32"/>
      <c r="HY3" s="32"/>
      <c r="HZ3" s="32"/>
      <c r="IA3" s="32"/>
      <c r="IB3" s="32"/>
      <c r="IC3" s="32"/>
    </row>
    <row r="4" s="31" customFormat="1" customHeight="1" spans="1:237">
      <c r="A4" s="36">
        <v>3</v>
      </c>
      <c r="B4" s="37" t="s">
        <v>1100</v>
      </c>
      <c r="C4" s="38" t="s">
        <v>1105</v>
      </c>
      <c r="D4" s="36" t="s">
        <v>1106</v>
      </c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32"/>
      <c r="AO4" s="32"/>
      <c r="AP4" s="32"/>
      <c r="AQ4" s="32"/>
      <c r="AR4" s="32"/>
      <c r="AS4" s="32"/>
      <c r="AT4" s="32"/>
      <c r="AU4" s="32"/>
      <c r="AV4" s="32"/>
      <c r="AW4" s="32"/>
      <c r="AX4" s="32"/>
      <c r="AY4" s="32"/>
      <c r="AZ4" s="32"/>
      <c r="BA4" s="32"/>
      <c r="BB4" s="32"/>
      <c r="BC4" s="32"/>
      <c r="BD4" s="32"/>
      <c r="BE4" s="32"/>
      <c r="BF4" s="32"/>
      <c r="BG4" s="32"/>
      <c r="BH4" s="32"/>
      <c r="BI4" s="32"/>
      <c r="BJ4" s="32"/>
      <c r="BK4" s="32"/>
      <c r="BL4" s="32"/>
      <c r="BM4" s="32"/>
      <c r="BN4" s="32"/>
      <c r="BO4" s="32"/>
      <c r="BP4" s="32"/>
      <c r="BQ4" s="32"/>
      <c r="BR4" s="32"/>
      <c r="BS4" s="32"/>
      <c r="BT4" s="32"/>
      <c r="BU4" s="32"/>
      <c r="BV4" s="32"/>
      <c r="BW4" s="32"/>
      <c r="BX4" s="32"/>
      <c r="BY4" s="32"/>
      <c r="BZ4" s="32"/>
      <c r="CA4" s="32"/>
      <c r="CB4" s="32"/>
      <c r="CC4" s="32"/>
      <c r="CD4" s="32"/>
      <c r="CE4" s="32"/>
      <c r="CF4" s="32"/>
      <c r="CG4" s="32"/>
      <c r="CH4" s="32"/>
      <c r="CI4" s="32"/>
      <c r="CJ4" s="32"/>
      <c r="CK4" s="32"/>
      <c r="CL4" s="32"/>
      <c r="CM4" s="32"/>
      <c r="CN4" s="32"/>
      <c r="CO4" s="32"/>
      <c r="CP4" s="32"/>
      <c r="CQ4" s="32"/>
      <c r="CR4" s="32"/>
      <c r="CS4" s="32"/>
      <c r="CT4" s="32"/>
      <c r="CU4" s="32"/>
      <c r="CV4" s="32"/>
      <c r="CW4" s="32"/>
      <c r="CX4" s="32"/>
      <c r="CY4" s="32"/>
      <c r="CZ4" s="32"/>
      <c r="DA4" s="32"/>
      <c r="DB4" s="32"/>
      <c r="DC4" s="32"/>
      <c r="DD4" s="32"/>
      <c r="DE4" s="32"/>
      <c r="DF4" s="32"/>
      <c r="DG4" s="32"/>
      <c r="DH4" s="32"/>
      <c r="DI4" s="32"/>
      <c r="DJ4" s="32"/>
      <c r="DK4" s="32"/>
      <c r="DL4" s="32"/>
      <c r="DM4" s="32"/>
      <c r="DN4" s="32"/>
      <c r="DO4" s="32"/>
      <c r="DP4" s="32"/>
      <c r="DQ4" s="32"/>
      <c r="DR4" s="32"/>
      <c r="DS4" s="32"/>
      <c r="DT4" s="32"/>
      <c r="DU4" s="32"/>
      <c r="DV4" s="32"/>
      <c r="DW4" s="32"/>
      <c r="DX4" s="32"/>
      <c r="DY4" s="32"/>
      <c r="DZ4" s="32"/>
      <c r="EA4" s="32"/>
      <c r="EB4" s="32"/>
      <c r="EC4" s="32"/>
      <c r="ED4" s="32"/>
      <c r="EE4" s="32"/>
      <c r="EF4" s="32"/>
      <c r="EG4" s="32"/>
      <c r="EH4" s="32"/>
      <c r="EI4" s="32"/>
      <c r="EJ4" s="32"/>
      <c r="EK4" s="32"/>
      <c r="EL4" s="32"/>
      <c r="EM4" s="32"/>
      <c r="EN4" s="32"/>
      <c r="EO4" s="32"/>
      <c r="EP4" s="32"/>
      <c r="EQ4" s="32"/>
      <c r="ER4" s="32"/>
      <c r="ES4" s="32"/>
      <c r="ET4" s="32"/>
      <c r="EU4" s="32"/>
      <c r="EV4" s="32"/>
      <c r="EW4" s="32"/>
      <c r="EX4" s="32"/>
      <c r="EY4" s="32"/>
      <c r="EZ4" s="32"/>
      <c r="FA4" s="32"/>
      <c r="FB4" s="32"/>
      <c r="FC4" s="32"/>
      <c r="FD4" s="32"/>
      <c r="FE4" s="32"/>
      <c r="FF4" s="32"/>
      <c r="FG4" s="32"/>
      <c r="FH4" s="32"/>
      <c r="FI4" s="32"/>
      <c r="FJ4" s="32"/>
      <c r="FK4" s="32"/>
      <c r="FL4" s="32"/>
      <c r="FM4" s="32"/>
      <c r="FN4" s="32"/>
      <c r="FO4" s="32"/>
      <c r="FP4" s="32"/>
      <c r="FQ4" s="32"/>
      <c r="FR4" s="32"/>
      <c r="FS4" s="32"/>
      <c r="FT4" s="32"/>
      <c r="FU4" s="32"/>
      <c r="FV4" s="32"/>
      <c r="FW4" s="32"/>
      <c r="FX4" s="32"/>
      <c r="FY4" s="32"/>
      <c r="FZ4" s="32"/>
      <c r="GA4" s="32"/>
      <c r="GB4" s="32"/>
      <c r="GC4" s="32"/>
      <c r="GD4" s="32"/>
      <c r="GE4" s="32"/>
      <c r="GF4" s="32"/>
      <c r="GG4" s="32"/>
      <c r="GH4" s="32"/>
      <c r="GI4" s="32"/>
      <c r="GJ4" s="32"/>
      <c r="GK4" s="32"/>
      <c r="GL4" s="32"/>
      <c r="GM4" s="32"/>
      <c r="GN4" s="32"/>
      <c r="GO4" s="32"/>
      <c r="GP4" s="32"/>
      <c r="GQ4" s="32"/>
      <c r="GR4" s="32"/>
      <c r="GS4" s="32"/>
      <c r="GT4" s="32"/>
      <c r="GU4" s="32"/>
      <c r="GV4" s="32"/>
      <c r="GW4" s="32"/>
      <c r="GX4" s="32"/>
      <c r="GY4" s="32"/>
      <c r="GZ4" s="32"/>
      <c r="HA4" s="32"/>
      <c r="HB4" s="32"/>
      <c r="HC4" s="32"/>
      <c r="HD4" s="32"/>
      <c r="HE4" s="32"/>
      <c r="HF4" s="32"/>
      <c r="HG4" s="32"/>
      <c r="HH4" s="32"/>
      <c r="HI4" s="32"/>
      <c r="HJ4" s="32"/>
      <c r="HK4" s="32"/>
      <c r="HL4" s="32"/>
      <c r="HM4" s="32"/>
      <c r="HN4" s="32"/>
      <c r="HO4" s="32"/>
      <c r="HP4" s="32"/>
      <c r="HQ4" s="32"/>
      <c r="HR4" s="32"/>
      <c r="HS4" s="32"/>
      <c r="HT4" s="32"/>
      <c r="HU4" s="32"/>
      <c r="HV4" s="32"/>
      <c r="HW4" s="32"/>
      <c r="HX4" s="32"/>
      <c r="HY4" s="32"/>
      <c r="HZ4" s="32"/>
      <c r="IA4" s="32"/>
      <c r="IB4" s="32"/>
      <c r="IC4" s="32"/>
    </row>
    <row r="5" s="31" customFormat="1" customHeight="1" spans="1:237">
      <c r="A5" s="36">
        <v>4</v>
      </c>
      <c r="B5" s="37" t="s">
        <v>1100</v>
      </c>
      <c r="C5" s="38" t="s">
        <v>1107</v>
      </c>
      <c r="D5" s="36" t="s">
        <v>1108</v>
      </c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32"/>
      <c r="AH5" s="32"/>
      <c r="AI5" s="32"/>
      <c r="AJ5" s="32"/>
      <c r="AK5" s="32"/>
      <c r="AL5" s="32"/>
      <c r="AM5" s="32"/>
      <c r="AN5" s="32"/>
      <c r="AO5" s="32"/>
      <c r="AP5" s="32"/>
      <c r="AQ5" s="32"/>
      <c r="AR5" s="32"/>
      <c r="AS5" s="32"/>
      <c r="AT5" s="32"/>
      <c r="AU5" s="32"/>
      <c r="AV5" s="32"/>
      <c r="AW5" s="32"/>
      <c r="AX5" s="32"/>
      <c r="AY5" s="32"/>
      <c r="AZ5" s="32"/>
      <c r="BA5" s="32"/>
      <c r="BB5" s="32"/>
      <c r="BC5" s="32"/>
      <c r="BD5" s="32"/>
      <c r="BE5" s="32"/>
      <c r="BF5" s="32"/>
      <c r="BG5" s="32"/>
      <c r="BH5" s="32"/>
      <c r="BI5" s="32"/>
      <c r="BJ5" s="32"/>
      <c r="BK5" s="32"/>
      <c r="BL5" s="32"/>
      <c r="BM5" s="32"/>
      <c r="BN5" s="32"/>
      <c r="BO5" s="32"/>
      <c r="BP5" s="32"/>
      <c r="BQ5" s="32"/>
      <c r="BR5" s="32"/>
      <c r="BS5" s="32"/>
      <c r="BT5" s="32"/>
      <c r="BU5" s="32"/>
      <c r="BV5" s="32"/>
      <c r="BW5" s="32"/>
      <c r="BX5" s="32"/>
      <c r="BY5" s="32"/>
      <c r="BZ5" s="32"/>
      <c r="CA5" s="32"/>
      <c r="CB5" s="32"/>
      <c r="CC5" s="32"/>
      <c r="CD5" s="32"/>
      <c r="CE5" s="32"/>
      <c r="CF5" s="32"/>
      <c r="CG5" s="32"/>
      <c r="CH5" s="32"/>
      <c r="CI5" s="32"/>
      <c r="CJ5" s="32"/>
      <c r="CK5" s="32"/>
      <c r="CL5" s="32"/>
      <c r="CM5" s="32"/>
      <c r="CN5" s="32"/>
      <c r="CO5" s="32"/>
      <c r="CP5" s="32"/>
      <c r="CQ5" s="32"/>
      <c r="CR5" s="32"/>
      <c r="CS5" s="32"/>
      <c r="CT5" s="32"/>
      <c r="CU5" s="32"/>
      <c r="CV5" s="32"/>
      <c r="CW5" s="32"/>
      <c r="CX5" s="32"/>
      <c r="CY5" s="32"/>
      <c r="CZ5" s="32"/>
      <c r="DA5" s="32"/>
      <c r="DB5" s="32"/>
      <c r="DC5" s="32"/>
      <c r="DD5" s="32"/>
      <c r="DE5" s="32"/>
      <c r="DF5" s="32"/>
      <c r="DG5" s="32"/>
      <c r="DH5" s="32"/>
      <c r="DI5" s="32"/>
      <c r="DJ5" s="32"/>
      <c r="DK5" s="32"/>
      <c r="DL5" s="32"/>
      <c r="DM5" s="32"/>
      <c r="DN5" s="32"/>
      <c r="DO5" s="32"/>
      <c r="DP5" s="32"/>
      <c r="DQ5" s="32"/>
      <c r="DR5" s="32"/>
      <c r="DS5" s="32"/>
      <c r="DT5" s="32"/>
      <c r="DU5" s="32"/>
      <c r="DV5" s="32"/>
      <c r="DW5" s="32"/>
      <c r="DX5" s="32"/>
      <c r="DY5" s="32"/>
      <c r="DZ5" s="32"/>
      <c r="EA5" s="32"/>
      <c r="EB5" s="32"/>
      <c r="EC5" s="32"/>
      <c r="ED5" s="32"/>
      <c r="EE5" s="32"/>
      <c r="EF5" s="32"/>
      <c r="EG5" s="32"/>
      <c r="EH5" s="32"/>
      <c r="EI5" s="32"/>
      <c r="EJ5" s="32"/>
      <c r="EK5" s="32"/>
      <c r="EL5" s="32"/>
      <c r="EM5" s="32"/>
      <c r="EN5" s="32"/>
      <c r="EO5" s="32"/>
      <c r="EP5" s="32"/>
      <c r="EQ5" s="32"/>
      <c r="ER5" s="32"/>
      <c r="ES5" s="32"/>
      <c r="ET5" s="32"/>
      <c r="EU5" s="32"/>
      <c r="EV5" s="32"/>
      <c r="EW5" s="32"/>
      <c r="EX5" s="32"/>
      <c r="EY5" s="32"/>
      <c r="EZ5" s="32"/>
      <c r="FA5" s="32"/>
      <c r="FB5" s="32"/>
      <c r="FC5" s="32"/>
      <c r="FD5" s="32"/>
      <c r="FE5" s="32"/>
      <c r="FF5" s="32"/>
      <c r="FG5" s="32"/>
      <c r="FH5" s="32"/>
      <c r="FI5" s="32"/>
      <c r="FJ5" s="32"/>
      <c r="FK5" s="32"/>
      <c r="FL5" s="32"/>
      <c r="FM5" s="32"/>
      <c r="FN5" s="32"/>
      <c r="FO5" s="32"/>
      <c r="FP5" s="32"/>
      <c r="FQ5" s="32"/>
      <c r="FR5" s="32"/>
      <c r="FS5" s="32"/>
      <c r="FT5" s="32"/>
      <c r="FU5" s="32"/>
      <c r="FV5" s="32"/>
      <c r="FW5" s="32"/>
      <c r="FX5" s="32"/>
      <c r="FY5" s="32"/>
      <c r="FZ5" s="32"/>
      <c r="GA5" s="32"/>
      <c r="GB5" s="32"/>
      <c r="GC5" s="32"/>
      <c r="GD5" s="32"/>
      <c r="GE5" s="32"/>
      <c r="GF5" s="32"/>
      <c r="GG5" s="32"/>
      <c r="GH5" s="32"/>
      <c r="GI5" s="32"/>
      <c r="GJ5" s="32"/>
      <c r="GK5" s="32"/>
      <c r="GL5" s="32"/>
      <c r="GM5" s="32"/>
      <c r="GN5" s="32"/>
      <c r="GO5" s="32"/>
      <c r="GP5" s="32"/>
      <c r="GQ5" s="32"/>
      <c r="GR5" s="32"/>
      <c r="GS5" s="32"/>
      <c r="GT5" s="32"/>
      <c r="GU5" s="32"/>
      <c r="GV5" s="32"/>
      <c r="GW5" s="32"/>
      <c r="GX5" s="32"/>
      <c r="GY5" s="32"/>
      <c r="GZ5" s="32"/>
      <c r="HA5" s="32"/>
      <c r="HB5" s="32"/>
      <c r="HC5" s="32"/>
      <c r="HD5" s="32"/>
      <c r="HE5" s="32"/>
      <c r="HF5" s="32"/>
      <c r="HG5" s="32"/>
      <c r="HH5" s="32"/>
      <c r="HI5" s="32"/>
      <c r="HJ5" s="32"/>
      <c r="HK5" s="32"/>
      <c r="HL5" s="32"/>
      <c r="HM5" s="32"/>
      <c r="HN5" s="32"/>
      <c r="HO5" s="32"/>
      <c r="HP5" s="32"/>
      <c r="HQ5" s="32"/>
      <c r="HR5" s="32"/>
      <c r="HS5" s="32"/>
      <c r="HT5" s="32"/>
      <c r="HU5" s="32"/>
      <c r="HV5" s="32"/>
      <c r="HW5" s="32"/>
      <c r="HX5" s="32"/>
      <c r="HY5" s="32"/>
      <c r="HZ5" s="32"/>
      <c r="IA5" s="32"/>
      <c r="IB5" s="32"/>
      <c r="IC5" s="32"/>
    </row>
    <row r="6" s="31" customFormat="1" customHeight="1" spans="1:237">
      <c r="A6" s="36">
        <v>5</v>
      </c>
      <c r="B6" s="37" t="s">
        <v>1100</v>
      </c>
      <c r="C6" s="38" t="s">
        <v>1109</v>
      </c>
      <c r="D6" s="36" t="s">
        <v>1110</v>
      </c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2"/>
      <c r="AM6" s="32"/>
      <c r="AN6" s="32"/>
      <c r="AO6" s="32"/>
      <c r="AP6" s="32"/>
      <c r="AQ6" s="32"/>
      <c r="AR6" s="32"/>
      <c r="AS6" s="32"/>
      <c r="AT6" s="32"/>
      <c r="AU6" s="32"/>
      <c r="AV6" s="32"/>
      <c r="AW6" s="32"/>
      <c r="AX6" s="32"/>
      <c r="AY6" s="32"/>
      <c r="AZ6" s="32"/>
      <c r="BA6" s="32"/>
      <c r="BB6" s="32"/>
      <c r="BC6" s="32"/>
      <c r="BD6" s="32"/>
      <c r="BE6" s="32"/>
      <c r="BF6" s="32"/>
      <c r="BG6" s="32"/>
      <c r="BH6" s="32"/>
      <c r="BI6" s="32"/>
      <c r="BJ6" s="32"/>
      <c r="BK6" s="32"/>
      <c r="BL6" s="32"/>
      <c r="BM6" s="32"/>
      <c r="BN6" s="32"/>
      <c r="BO6" s="32"/>
      <c r="BP6" s="32"/>
      <c r="BQ6" s="32"/>
      <c r="BR6" s="32"/>
      <c r="BS6" s="32"/>
      <c r="BT6" s="32"/>
      <c r="BU6" s="32"/>
      <c r="BV6" s="32"/>
      <c r="BW6" s="32"/>
      <c r="BX6" s="32"/>
      <c r="BY6" s="32"/>
      <c r="BZ6" s="32"/>
      <c r="CA6" s="32"/>
      <c r="CB6" s="32"/>
      <c r="CC6" s="32"/>
      <c r="CD6" s="32"/>
      <c r="CE6" s="32"/>
      <c r="CF6" s="32"/>
      <c r="CG6" s="32"/>
      <c r="CH6" s="32"/>
      <c r="CI6" s="32"/>
      <c r="CJ6" s="32"/>
      <c r="CK6" s="32"/>
      <c r="CL6" s="32"/>
      <c r="CM6" s="32"/>
      <c r="CN6" s="32"/>
      <c r="CO6" s="32"/>
      <c r="CP6" s="32"/>
      <c r="CQ6" s="32"/>
      <c r="CR6" s="32"/>
      <c r="CS6" s="32"/>
      <c r="CT6" s="32"/>
      <c r="CU6" s="32"/>
      <c r="CV6" s="32"/>
      <c r="CW6" s="32"/>
      <c r="CX6" s="32"/>
      <c r="CY6" s="32"/>
      <c r="CZ6" s="32"/>
      <c r="DA6" s="32"/>
      <c r="DB6" s="32"/>
      <c r="DC6" s="32"/>
      <c r="DD6" s="32"/>
      <c r="DE6" s="32"/>
      <c r="DF6" s="32"/>
      <c r="DG6" s="32"/>
      <c r="DH6" s="32"/>
      <c r="DI6" s="32"/>
      <c r="DJ6" s="32"/>
      <c r="DK6" s="32"/>
      <c r="DL6" s="32"/>
      <c r="DM6" s="32"/>
      <c r="DN6" s="32"/>
      <c r="DO6" s="32"/>
      <c r="DP6" s="32"/>
      <c r="DQ6" s="32"/>
      <c r="DR6" s="32"/>
      <c r="DS6" s="32"/>
      <c r="DT6" s="32"/>
      <c r="DU6" s="32"/>
      <c r="DV6" s="32"/>
      <c r="DW6" s="32"/>
      <c r="DX6" s="32"/>
      <c r="DY6" s="32"/>
      <c r="DZ6" s="32"/>
      <c r="EA6" s="32"/>
      <c r="EB6" s="32"/>
      <c r="EC6" s="32"/>
      <c r="ED6" s="32"/>
      <c r="EE6" s="32"/>
      <c r="EF6" s="32"/>
      <c r="EG6" s="32"/>
      <c r="EH6" s="32"/>
      <c r="EI6" s="32"/>
      <c r="EJ6" s="32"/>
      <c r="EK6" s="32"/>
      <c r="EL6" s="32"/>
      <c r="EM6" s="32"/>
      <c r="EN6" s="32"/>
      <c r="EO6" s="32"/>
      <c r="EP6" s="32"/>
      <c r="EQ6" s="32"/>
      <c r="ER6" s="32"/>
      <c r="ES6" s="32"/>
      <c r="ET6" s="32"/>
      <c r="EU6" s="32"/>
      <c r="EV6" s="32"/>
      <c r="EW6" s="32"/>
      <c r="EX6" s="32"/>
      <c r="EY6" s="32"/>
      <c r="EZ6" s="32"/>
      <c r="FA6" s="32"/>
      <c r="FB6" s="32"/>
      <c r="FC6" s="32"/>
      <c r="FD6" s="32"/>
      <c r="FE6" s="32"/>
      <c r="FF6" s="32"/>
      <c r="FG6" s="32"/>
      <c r="FH6" s="32"/>
      <c r="FI6" s="32"/>
      <c r="FJ6" s="32"/>
      <c r="FK6" s="32"/>
      <c r="FL6" s="32"/>
      <c r="FM6" s="32"/>
      <c r="FN6" s="32"/>
      <c r="FO6" s="32"/>
      <c r="FP6" s="32"/>
      <c r="FQ6" s="32"/>
      <c r="FR6" s="32"/>
      <c r="FS6" s="32"/>
      <c r="FT6" s="32"/>
      <c r="FU6" s="32"/>
      <c r="FV6" s="32"/>
      <c r="FW6" s="32"/>
      <c r="FX6" s="32"/>
      <c r="FY6" s="32"/>
      <c r="FZ6" s="32"/>
      <c r="GA6" s="32"/>
      <c r="GB6" s="32"/>
      <c r="GC6" s="32"/>
      <c r="GD6" s="32"/>
      <c r="GE6" s="32"/>
      <c r="GF6" s="32"/>
      <c r="GG6" s="32"/>
      <c r="GH6" s="32"/>
      <c r="GI6" s="32"/>
      <c r="GJ6" s="32"/>
      <c r="GK6" s="32"/>
      <c r="GL6" s="32"/>
      <c r="GM6" s="32"/>
      <c r="GN6" s="32"/>
      <c r="GO6" s="32"/>
      <c r="GP6" s="32"/>
      <c r="GQ6" s="32"/>
      <c r="GR6" s="32"/>
      <c r="GS6" s="32"/>
      <c r="GT6" s="32"/>
      <c r="GU6" s="32"/>
      <c r="GV6" s="32"/>
      <c r="GW6" s="32"/>
      <c r="GX6" s="32"/>
      <c r="GY6" s="32"/>
      <c r="GZ6" s="32"/>
      <c r="HA6" s="32"/>
      <c r="HB6" s="32"/>
      <c r="HC6" s="32"/>
      <c r="HD6" s="32"/>
      <c r="HE6" s="32"/>
      <c r="HF6" s="32"/>
      <c r="HG6" s="32"/>
      <c r="HH6" s="32"/>
      <c r="HI6" s="32"/>
      <c r="HJ6" s="32"/>
      <c r="HK6" s="32"/>
      <c r="HL6" s="32"/>
      <c r="HM6" s="32"/>
      <c r="HN6" s="32"/>
      <c r="HO6" s="32"/>
      <c r="HP6" s="32"/>
      <c r="HQ6" s="32"/>
      <c r="HR6" s="32"/>
      <c r="HS6" s="32"/>
      <c r="HT6" s="32"/>
      <c r="HU6" s="32"/>
      <c r="HV6" s="32"/>
      <c r="HW6" s="32"/>
      <c r="HX6" s="32"/>
      <c r="HY6" s="32"/>
      <c r="HZ6" s="32"/>
      <c r="IA6" s="32"/>
      <c r="IB6" s="32"/>
      <c r="IC6" s="32"/>
    </row>
    <row r="7" s="31" customFormat="1" customHeight="1" spans="1:237">
      <c r="A7" s="36">
        <v>6</v>
      </c>
      <c r="B7" s="37" t="s">
        <v>1100</v>
      </c>
      <c r="C7" s="38" t="s">
        <v>1111</v>
      </c>
      <c r="D7" s="36" t="s">
        <v>1112</v>
      </c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2"/>
      <c r="AH7" s="32"/>
      <c r="AI7" s="32"/>
      <c r="AJ7" s="32"/>
      <c r="AK7" s="32"/>
      <c r="AL7" s="32"/>
      <c r="AM7" s="32"/>
      <c r="AN7" s="32"/>
      <c r="AO7" s="32"/>
      <c r="AP7" s="32"/>
      <c r="AQ7" s="32"/>
      <c r="AR7" s="32"/>
      <c r="AS7" s="32"/>
      <c r="AT7" s="32"/>
      <c r="AU7" s="32"/>
      <c r="AV7" s="32"/>
      <c r="AW7" s="32"/>
      <c r="AX7" s="32"/>
      <c r="AY7" s="32"/>
      <c r="AZ7" s="32"/>
      <c r="BA7" s="32"/>
      <c r="BB7" s="32"/>
      <c r="BC7" s="32"/>
      <c r="BD7" s="32"/>
      <c r="BE7" s="32"/>
      <c r="BF7" s="32"/>
      <c r="BG7" s="32"/>
      <c r="BH7" s="32"/>
      <c r="BI7" s="32"/>
      <c r="BJ7" s="32"/>
      <c r="BK7" s="32"/>
      <c r="BL7" s="32"/>
      <c r="BM7" s="32"/>
      <c r="BN7" s="32"/>
      <c r="BO7" s="32"/>
      <c r="BP7" s="32"/>
      <c r="BQ7" s="32"/>
      <c r="BR7" s="32"/>
      <c r="BS7" s="32"/>
      <c r="BT7" s="32"/>
      <c r="BU7" s="32"/>
      <c r="BV7" s="32"/>
      <c r="BW7" s="32"/>
      <c r="BX7" s="32"/>
      <c r="BY7" s="32"/>
      <c r="BZ7" s="32"/>
      <c r="CA7" s="32"/>
      <c r="CB7" s="32"/>
      <c r="CC7" s="32"/>
      <c r="CD7" s="32"/>
      <c r="CE7" s="32"/>
      <c r="CF7" s="32"/>
      <c r="CG7" s="32"/>
      <c r="CH7" s="32"/>
      <c r="CI7" s="32"/>
      <c r="CJ7" s="32"/>
      <c r="CK7" s="32"/>
      <c r="CL7" s="32"/>
      <c r="CM7" s="32"/>
      <c r="CN7" s="32"/>
      <c r="CO7" s="32"/>
      <c r="CP7" s="32"/>
      <c r="CQ7" s="32"/>
      <c r="CR7" s="32"/>
      <c r="CS7" s="32"/>
      <c r="CT7" s="32"/>
      <c r="CU7" s="32"/>
      <c r="CV7" s="32"/>
      <c r="CW7" s="32"/>
      <c r="CX7" s="32"/>
      <c r="CY7" s="32"/>
      <c r="CZ7" s="32"/>
      <c r="DA7" s="32"/>
      <c r="DB7" s="32"/>
      <c r="DC7" s="32"/>
      <c r="DD7" s="32"/>
      <c r="DE7" s="32"/>
      <c r="DF7" s="32"/>
      <c r="DG7" s="32"/>
      <c r="DH7" s="32"/>
      <c r="DI7" s="32"/>
      <c r="DJ7" s="32"/>
      <c r="DK7" s="32"/>
      <c r="DL7" s="32"/>
      <c r="DM7" s="32"/>
      <c r="DN7" s="32"/>
      <c r="DO7" s="32"/>
      <c r="DP7" s="32"/>
      <c r="DQ7" s="32"/>
      <c r="DR7" s="32"/>
      <c r="DS7" s="32"/>
      <c r="DT7" s="32"/>
      <c r="DU7" s="32"/>
      <c r="DV7" s="32"/>
      <c r="DW7" s="32"/>
      <c r="DX7" s="32"/>
      <c r="DY7" s="32"/>
      <c r="DZ7" s="32"/>
      <c r="EA7" s="32"/>
      <c r="EB7" s="32"/>
      <c r="EC7" s="32"/>
      <c r="ED7" s="32"/>
      <c r="EE7" s="32"/>
      <c r="EF7" s="32"/>
      <c r="EG7" s="32"/>
      <c r="EH7" s="32"/>
      <c r="EI7" s="32"/>
      <c r="EJ7" s="32"/>
      <c r="EK7" s="32"/>
      <c r="EL7" s="32"/>
      <c r="EM7" s="32"/>
      <c r="EN7" s="32"/>
      <c r="EO7" s="32"/>
      <c r="EP7" s="32"/>
      <c r="EQ7" s="32"/>
      <c r="ER7" s="32"/>
      <c r="ES7" s="32"/>
      <c r="ET7" s="32"/>
      <c r="EU7" s="32"/>
      <c r="EV7" s="32"/>
      <c r="EW7" s="32"/>
      <c r="EX7" s="32"/>
      <c r="EY7" s="32"/>
      <c r="EZ7" s="32"/>
      <c r="FA7" s="32"/>
      <c r="FB7" s="32"/>
      <c r="FC7" s="32"/>
      <c r="FD7" s="32"/>
      <c r="FE7" s="32"/>
      <c r="FF7" s="32"/>
      <c r="FG7" s="32"/>
      <c r="FH7" s="32"/>
      <c r="FI7" s="32"/>
      <c r="FJ7" s="32"/>
      <c r="FK7" s="32"/>
      <c r="FL7" s="32"/>
      <c r="FM7" s="32"/>
      <c r="FN7" s="32"/>
      <c r="FO7" s="32"/>
      <c r="FP7" s="32"/>
      <c r="FQ7" s="32"/>
      <c r="FR7" s="32"/>
      <c r="FS7" s="32"/>
      <c r="FT7" s="32"/>
      <c r="FU7" s="32"/>
      <c r="FV7" s="32"/>
      <c r="FW7" s="32"/>
      <c r="FX7" s="32"/>
      <c r="FY7" s="32"/>
      <c r="FZ7" s="32"/>
      <c r="GA7" s="32"/>
      <c r="GB7" s="32"/>
      <c r="GC7" s="32"/>
      <c r="GD7" s="32"/>
      <c r="GE7" s="32"/>
      <c r="GF7" s="32"/>
      <c r="GG7" s="32"/>
      <c r="GH7" s="32"/>
      <c r="GI7" s="32"/>
      <c r="GJ7" s="32"/>
      <c r="GK7" s="32"/>
      <c r="GL7" s="32"/>
      <c r="GM7" s="32"/>
      <c r="GN7" s="32"/>
      <c r="GO7" s="32"/>
      <c r="GP7" s="32"/>
      <c r="GQ7" s="32"/>
      <c r="GR7" s="32"/>
      <c r="GS7" s="32"/>
      <c r="GT7" s="32"/>
      <c r="GU7" s="32"/>
      <c r="GV7" s="32"/>
      <c r="GW7" s="32"/>
      <c r="GX7" s="32"/>
      <c r="GY7" s="32"/>
      <c r="GZ7" s="32"/>
      <c r="HA7" s="32"/>
      <c r="HB7" s="32"/>
      <c r="HC7" s="32"/>
      <c r="HD7" s="32"/>
      <c r="HE7" s="32"/>
      <c r="HF7" s="32"/>
      <c r="HG7" s="32"/>
      <c r="HH7" s="32"/>
      <c r="HI7" s="32"/>
      <c r="HJ7" s="32"/>
      <c r="HK7" s="32"/>
      <c r="HL7" s="32"/>
      <c r="HM7" s="32"/>
      <c r="HN7" s="32"/>
      <c r="HO7" s="32"/>
      <c r="HP7" s="32"/>
      <c r="HQ7" s="32"/>
      <c r="HR7" s="32"/>
      <c r="HS7" s="32"/>
      <c r="HT7" s="32"/>
      <c r="HU7" s="32"/>
      <c r="HV7" s="32"/>
      <c r="HW7" s="32"/>
      <c r="HX7" s="32"/>
      <c r="HY7" s="32"/>
      <c r="HZ7" s="32"/>
      <c r="IA7" s="32"/>
      <c r="IB7" s="32"/>
      <c r="IC7" s="32"/>
    </row>
    <row r="8" s="31" customFormat="1" customHeight="1" spans="1:237">
      <c r="A8" s="36">
        <v>7</v>
      </c>
      <c r="B8" s="37" t="s">
        <v>1100</v>
      </c>
      <c r="C8" s="38" t="s">
        <v>1113</v>
      </c>
      <c r="D8" s="36" t="s">
        <v>1114</v>
      </c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2"/>
      <c r="AI8" s="32"/>
      <c r="AJ8" s="32"/>
      <c r="AK8" s="32"/>
      <c r="AL8" s="32"/>
      <c r="AM8" s="32"/>
      <c r="AN8" s="32"/>
      <c r="AO8" s="32"/>
      <c r="AP8" s="32"/>
      <c r="AQ8" s="32"/>
      <c r="AR8" s="32"/>
      <c r="AS8" s="32"/>
      <c r="AT8" s="32"/>
      <c r="AU8" s="32"/>
      <c r="AV8" s="32"/>
      <c r="AW8" s="32"/>
      <c r="AX8" s="32"/>
      <c r="AY8" s="32"/>
      <c r="AZ8" s="32"/>
      <c r="BA8" s="32"/>
      <c r="BB8" s="32"/>
      <c r="BC8" s="32"/>
      <c r="BD8" s="32"/>
      <c r="BE8" s="32"/>
      <c r="BF8" s="32"/>
      <c r="BG8" s="32"/>
      <c r="BH8" s="32"/>
      <c r="BI8" s="32"/>
      <c r="BJ8" s="32"/>
      <c r="BK8" s="32"/>
      <c r="BL8" s="32"/>
      <c r="BM8" s="32"/>
      <c r="BN8" s="32"/>
      <c r="BO8" s="32"/>
      <c r="BP8" s="32"/>
      <c r="BQ8" s="32"/>
      <c r="BR8" s="32"/>
      <c r="BS8" s="32"/>
      <c r="BT8" s="32"/>
      <c r="BU8" s="32"/>
      <c r="BV8" s="32"/>
      <c r="BW8" s="32"/>
      <c r="BX8" s="32"/>
      <c r="BY8" s="32"/>
      <c r="BZ8" s="32"/>
      <c r="CA8" s="32"/>
      <c r="CB8" s="32"/>
      <c r="CC8" s="32"/>
      <c r="CD8" s="32"/>
      <c r="CE8" s="32"/>
      <c r="CF8" s="32"/>
      <c r="CG8" s="32"/>
      <c r="CH8" s="32"/>
      <c r="CI8" s="32"/>
      <c r="CJ8" s="32"/>
      <c r="CK8" s="32"/>
      <c r="CL8" s="32"/>
      <c r="CM8" s="32"/>
      <c r="CN8" s="32"/>
      <c r="CO8" s="32"/>
      <c r="CP8" s="32"/>
      <c r="CQ8" s="32"/>
      <c r="CR8" s="32"/>
      <c r="CS8" s="32"/>
      <c r="CT8" s="32"/>
      <c r="CU8" s="32"/>
      <c r="CV8" s="32"/>
      <c r="CW8" s="32"/>
      <c r="CX8" s="32"/>
      <c r="CY8" s="32"/>
      <c r="CZ8" s="32"/>
      <c r="DA8" s="32"/>
      <c r="DB8" s="32"/>
      <c r="DC8" s="32"/>
      <c r="DD8" s="32"/>
      <c r="DE8" s="32"/>
      <c r="DF8" s="32"/>
      <c r="DG8" s="32"/>
      <c r="DH8" s="32"/>
      <c r="DI8" s="32"/>
      <c r="DJ8" s="32"/>
      <c r="DK8" s="32"/>
      <c r="DL8" s="32"/>
      <c r="DM8" s="32"/>
      <c r="DN8" s="32"/>
      <c r="DO8" s="32"/>
      <c r="DP8" s="32"/>
      <c r="DQ8" s="32"/>
      <c r="DR8" s="32"/>
      <c r="DS8" s="32"/>
      <c r="DT8" s="32"/>
      <c r="DU8" s="32"/>
      <c r="DV8" s="32"/>
      <c r="DW8" s="32"/>
      <c r="DX8" s="32"/>
      <c r="DY8" s="32"/>
      <c r="DZ8" s="32"/>
      <c r="EA8" s="32"/>
      <c r="EB8" s="32"/>
      <c r="EC8" s="32"/>
      <c r="ED8" s="32"/>
      <c r="EE8" s="32"/>
      <c r="EF8" s="32"/>
      <c r="EG8" s="32"/>
      <c r="EH8" s="32"/>
      <c r="EI8" s="32"/>
      <c r="EJ8" s="32"/>
      <c r="EK8" s="32"/>
      <c r="EL8" s="32"/>
      <c r="EM8" s="32"/>
      <c r="EN8" s="32"/>
      <c r="EO8" s="32"/>
      <c r="EP8" s="32"/>
      <c r="EQ8" s="32"/>
      <c r="ER8" s="32"/>
      <c r="ES8" s="32"/>
      <c r="ET8" s="32"/>
      <c r="EU8" s="32"/>
      <c r="EV8" s="32"/>
      <c r="EW8" s="32"/>
      <c r="EX8" s="32"/>
      <c r="EY8" s="32"/>
      <c r="EZ8" s="32"/>
      <c r="FA8" s="32"/>
      <c r="FB8" s="32"/>
      <c r="FC8" s="32"/>
      <c r="FD8" s="32"/>
      <c r="FE8" s="32"/>
      <c r="FF8" s="32"/>
      <c r="FG8" s="32"/>
      <c r="FH8" s="32"/>
      <c r="FI8" s="32"/>
      <c r="FJ8" s="32"/>
      <c r="FK8" s="32"/>
      <c r="FL8" s="32"/>
      <c r="FM8" s="32"/>
      <c r="FN8" s="32"/>
      <c r="FO8" s="32"/>
      <c r="FP8" s="32"/>
      <c r="FQ8" s="32"/>
      <c r="FR8" s="32"/>
      <c r="FS8" s="32"/>
      <c r="FT8" s="32"/>
      <c r="FU8" s="32"/>
      <c r="FV8" s="32"/>
      <c r="FW8" s="32"/>
      <c r="FX8" s="32"/>
      <c r="FY8" s="32"/>
      <c r="FZ8" s="32"/>
      <c r="GA8" s="32"/>
      <c r="GB8" s="32"/>
      <c r="GC8" s="32"/>
      <c r="GD8" s="32"/>
      <c r="GE8" s="32"/>
      <c r="GF8" s="32"/>
      <c r="GG8" s="32"/>
      <c r="GH8" s="32"/>
      <c r="GI8" s="32"/>
      <c r="GJ8" s="32"/>
      <c r="GK8" s="32"/>
      <c r="GL8" s="32"/>
      <c r="GM8" s="32"/>
      <c r="GN8" s="32"/>
      <c r="GO8" s="32"/>
      <c r="GP8" s="32"/>
      <c r="GQ8" s="32"/>
      <c r="GR8" s="32"/>
      <c r="GS8" s="32"/>
      <c r="GT8" s="32"/>
      <c r="GU8" s="32"/>
      <c r="GV8" s="32"/>
      <c r="GW8" s="32"/>
      <c r="GX8" s="32"/>
      <c r="GY8" s="32"/>
      <c r="GZ8" s="32"/>
      <c r="HA8" s="32"/>
      <c r="HB8" s="32"/>
      <c r="HC8" s="32"/>
      <c r="HD8" s="32"/>
      <c r="HE8" s="32"/>
      <c r="HF8" s="32"/>
      <c r="HG8" s="32"/>
      <c r="HH8" s="32"/>
      <c r="HI8" s="32"/>
      <c r="HJ8" s="32"/>
      <c r="HK8" s="32"/>
      <c r="HL8" s="32"/>
      <c r="HM8" s="32"/>
      <c r="HN8" s="32"/>
      <c r="HO8" s="32"/>
      <c r="HP8" s="32"/>
      <c r="HQ8" s="32"/>
      <c r="HR8" s="32"/>
      <c r="HS8" s="32"/>
      <c r="HT8" s="32"/>
      <c r="HU8" s="32"/>
      <c r="HV8" s="32"/>
      <c r="HW8" s="32"/>
      <c r="HX8" s="32"/>
      <c r="HY8" s="32"/>
      <c r="HZ8" s="32"/>
      <c r="IA8" s="32"/>
      <c r="IB8" s="32"/>
      <c r="IC8" s="32"/>
    </row>
    <row r="9" s="31" customFormat="1" customHeight="1" spans="1:237">
      <c r="A9" s="36">
        <v>8</v>
      </c>
      <c r="B9" s="37" t="s">
        <v>1100</v>
      </c>
      <c r="C9" s="38" t="s">
        <v>1115</v>
      </c>
      <c r="D9" s="36" t="s">
        <v>1116</v>
      </c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  <c r="AF9" s="32"/>
      <c r="AG9" s="32"/>
      <c r="AH9" s="32"/>
      <c r="AI9" s="32"/>
      <c r="AJ9" s="32"/>
      <c r="AK9" s="32"/>
      <c r="AL9" s="32"/>
      <c r="AM9" s="32"/>
      <c r="AN9" s="32"/>
      <c r="AO9" s="32"/>
      <c r="AP9" s="32"/>
      <c r="AQ9" s="32"/>
      <c r="AR9" s="32"/>
      <c r="AS9" s="32"/>
      <c r="AT9" s="32"/>
      <c r="AU9" s="32"/>
      <c r="AV9" s="32"/>
      <c r="AW9" s="32"/>
      <c r="AX9" s="32"/>
      <c r="AY9" s="32"/>
      <c r="AZ9" s="32"/>
      <c r="BA9" s="32"/>
      <c r="BB9" s="32"/>
      <c r="BC9" s="32"/>
      <c r="BD9" s="32"/>
      <c r="BE9" s="32"/>
      <c r="BF9" s="32"/>
      <c r="BG9" s="32"/>
      <c r="BH9" s="32"/>
      <c r="BI9" s="32"/>
      <c r="BJ9" s="32"/>
      <c r="BK9" s="32"/>
      <c r="BL9" s="32"/>
      <c r="BM9" s="32"/>
      <c r="BN9" s="32"/>
      <c r="BO9" s="32"/>
      <c r="BP9" s="32"/>
      <c r="BQ9" s="32"/>
      <c r="BR9" s="32"/>
      <c r="BS9" s="32"/>
      <c r="BT9" s="32"/>
      <c r="BU9" s="32"/>
      <c r="BV9" s="32"/>
      <c r="BW9" s="32"/>
      <c r="BX9" s="32"/>
      <c r="BY9" s="32"/>
      <c r="BZ9" s="32"/>
      <c r="CA9" s="32"/>
      <c r="CB9" s="32"/>
      <c r="CC9" s="32"/>
      <c r="CD9" s="32"/>
      <c r="CE9" s="32"/>
      <c r="CF9" s="32"/>
      <c r="CG9" s="32"/>
      <c r="CH9" s="32"/>
      <c r="CI9" s="32"/>
      <c r="CJ9" s="32"/>
      <c r="CK9" s="32"/>
      <c r="CL9" s="32"/>
      <c r="CM9" s="32"/>
      <c r="CN9" s="32"/>
      <c r="CO9" s="32"/>
      <c r="CP9" s="32"/>
      <c r="CQ9" s="32"/>
      <c r="CR9" s="32"/>
      <c r="CS9" s="32"/>
      <c r="CT9" s="32"/>
      <c r="CU9" s="32"/>
      <c r="CV9" s="32"/>
      <c r="CW9" s="32"/>
      <c r="CX9" s="32"/>
      <c r="CY9" s="32"/>
      <c r="CZ9" s="32"/>
      <c r="DA9" s="32"/>
      <c r="DB9" s="32"/>
      <c r="DC9" s="32"/>
      <c r="DD9" s="32"/>
      <c r="DE9" s="32"/>
      <c r="DF9" s="32"/>
      <c r="DG9" s="32"/>
      <c r="DH9" s="32"/>
      <c r="DI9" s="32"/>
      <c r="DJ9" s="32"/>
      <c r="DK9" s="32"/>
      <c r="DL9" s="32"/>
      <c r="DM9" s="32"/>
      <c r="DN9" s="32"/>
      <c r="DO9" s="32"/>
      <c r="DP9" s="32"/>
      <c r="DQ9" s="32"/>
      <c r="DR9" s="32"/>
      <c r="DS9" s="32"/>
      <c r="DT9" s="32"/>
      <c r="DU9" s="32"/>
      <c r="DV9" s="32"/>
      <c r="DW9" s="32"/>
      <c r="DX9" s="32"/>
      <c r="DY9" s="32"/>
      <c r="DZ9" s="32"/>
      <c r="EA9" s="32"/>
      <c r="EB9" s="32"/>
      <c r="EC9" s="32"/>
      <c r="ED9" s="32"/>
      <c r="EE9" s="32"/>
      <c r="EF9" s="32"/>
      <c r="EG9" s="32"/>
      <c r="EH9" s="32"/>
      <c r="EI9" s="32"/>
      <c r="EJ9" s="32"/>
      <c r="EK9" s="32"/>
      <c r="EL9" s="32"/>
      <c r="EM9" s="32"/>
      <c r="EN9" s="32"/>
      <c r="EO9" s="32"/>
      <c r="EP9" s="32"/>
      <c r="EQ9" s="32"/>
      <c r="ER9" s="32"/>
      <c r="ES9" s="32"/>
      <c r="ET9" s="32"/>
      <c r="EU9" s="32"/>
      <c r="EV9" s="32"/>
      <c r="EW9" s="32"/>
      <c r="EX9" s="32"/>
      <c r="EY9" s="32"/>
      <c r="EZ9" s="32"/>
      <c r="FA9" s="32"/>
      <c r="FB9" s="32"/>
      <c r="FC9" s="32"/>
      <c r="FD9" s="32"/>
      <c r="FE9" s="32"/>
      <c r="FF9" s="32"/>
      <c r="FG9" s="32"/>
      <c r="FH9" s="32"/>
      <c r="FI9" s="32"/>
      <c r="FJ9" s="32"/>
      <c r="FK9" s="32"/>
      <c r="FL9" s="32"/>
      <c r="FM9" s="32"/>
      <c r="FN9" s="32"/>
      <c r="FO9" s="32"/>
      <c r="FP9" s="32"/>
      <c r="FQ9" s="32"/>
      <c r="FR9" s="32"/>
      <c r="FS9" s="32"/>
      <c r="FT9" s="32"/>
      <c r="FU9" s="32"/>
      <c r="FV9" s="32"/>
      <c r="FW9" s="32"/>
      <c r="FX9" s="32"/>
      <c r="FY9" s="32"/>
      <c r="FZ9" s="32"/>
      <c r="GA9" s="32"/>
      <c r="GB9" s="32"/>
      <c r="GC9" s="32"/>
      <c r="GD9" s="32"/>
      <c r="GE9" s="32"/>
      <c r="GF9" s="32"/>
      <c r="GG9" s="32"/>
      <c r="GH9" s="32"/>
      <c r="GI9" s="32"/>
      <c r="GJ9" s="32"/>
      <c r="GK9" s="32"/>
      <c r="GL9" s="32"/>
      <c r="GM9" s="32"/>
      <c r="GN9" s="32"/>
      <c r="GO9" s="32"/>
      <c r="GP9" s="32"/>
      <c r="GQ9" s="32"/>
      <c r="GR9" s="32"/>
      <c r="GS9" s="32"/>
      <c r="GT9" s="32"/>
      <c r="GU9" s="32"/>
      <c r="GV9" s="32"/>
      <c r="GW9" s="32"/>
      <c r="GX9" s="32"/>
      <c r="GY9" s="32"/>
      <c r="GZ9" s="32"/>
      <c r="HA9" s="32"/>
      <c r="HB9" s="32"/>
      <c r="HC9" s="32"/>
      <c r="HD9" s="32"/>
      <c r="HE9" s="32"/>
      <c r="HF9" s="32"/>
      <c r="HG9" s="32"/>
      <c r="HH9" s="32"/>
      <c r="HI9" s="32"/>
      <c r="HJ9" s="32"/>
      <c r="HK9" s="32"/>
      <c r="HL9" s="32"/>
      <c r="HM9" s="32"/>
      <c r="HN9" s="32"/>
      <c r="HO9" s="32"/>
      <c r="HP9" s="32"/>
      <c r="HQ9" s="32"/>
      <c r="HR9" s="32"/>
      <c r="HS9" s="32"/>
      <c r="HT9" s="32"/>
      <c r="HU9" s="32"/>
      <c r="HV9" s="32"/>
      <c r="HW9" s="32"/>
      <c r="HX9" s="32"/>
      <c r="HY9" s="32"/>
      <c r="HZ9" s="32"/>
      <c r="IA9" s="32"/>
      <c r="IB9" s="32"/>
      <c r="IC9" s="32"/>
    </row>
    <row r="10" s="31" customFormat="1" customHeight="1" spans="1:237">
      <c r="A10" s="36">
        <v>9</v>
      </c>
      <c r="B10" s="37" t="s">
        <v>1100</v>
      </c>
      <c r="C10" s="38" t="s">
        <v>1117</v>
      </c>
      <c r="D10" s="36" t="s">
        <v>1118</v>
      </c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32"/>
      <c r="AN10" s="32"/>
      <c r="AO10" s="32"/>
      <c r="AP10" s="32"/>
      <c r="AQ10" s="32"/>
      <c r="AR10" s="32"/>
      <c r="AS10" s="32"/>
      <c r="AT10" s="32"/>
      <c r="AU10" s="32"/>
      <c r="AV10" s="32"/>
      <c r="AW10" s="32"/>
      <c r="AX10" s="32"/>
      <c r="AY10" s="32"/>
      <c r="AZ10" s="32"/>
      <c r="BA10" s="32"/>
      <c r="BB10" s="32"/>
      <c r="BC10" s="32"/>
      <c r="BD10" s="32"/>
      <c r="BE10" s="32"/>
      <c r="BF10" s="32"/>
      <c r="BG10" s="32"/>
      <c r="BH10" s="32"/>
      <c r="BI10" s="32"/>
      <c r="BJ10" s="32"/>
      <c r="BK10" s="32"/>
      <c r="BL10" s="32"/>
      <c r="BM10" s="32"/>
      <c r="BN10" s="32"/>
      <c r="BO10" s="32"/>
      <c r="BP10" s="32"/>
      <c r="BQ10" s="32"/>
      <c r="BR10" s="32"/>
      <c r="BS10" s="32"/>
      <c r="BT10" s="32"/>
      <c r="BU10" s="32"/>
      <c r="BV10" s="32"/>
      <c r="BW10" s="32"/>
      <c r="BX10" s="32"/>
      <c r="BY10" s="32"/>
      <c r="BZ10" s="32"/>
      <c r="CA10" s="32"/>
      <c r="CB10" s="32"/>
      <c r="CC10" s="32"/>
      <c r="CD10" s="32"/>
      <c r="CE10" s="32"/>
      <c r="CF10" s="32"/>
      <c r="CG10" s="32"/>
      <c r="CH10" s="32"/>
      <c r="CI10" s="32"/>
      <c r="CJ10" s="32"/>
      <c r="CK10" s="32"/>
      <c r="CL10" s="32"/>
      <c r="CM10" s="32"/>
      <c r="CN10" s="32"/>
      <c r="CO10" s="32"/>
      <c r="CP10" s="32"/>
      <c r="CQ10" s="32"/>
      <c r="CR10" s="32"/>
      <c r="CS10" s="32"/>
      <c r="CT10" s="32"/>
      <c r="CU10" s="32"/>
      <c r="CV10" s="32"/>
      <c r="CW10" s="32"/>
      <c r="CX10" s="32"/>
      <c r="CY10" s="32"/>
      <c r="CZ10" s="32"/>
      <c r="DA10" s="32"/>
      <c r="DB10" s="32"/>
      <c r="DC10" s="32"/>
      <c r="DD10" s="32"/>
      <c r="DE10" s="32"/>
      <c r="DF10" s="32"/>
      <c r="DG10" s="32"/>
      <c r="DH10" s="32"/>
      <c r="DI10" s="32"/>
      <c r="DJ10" s="32"/>
      <c r="DK10" s="32"/>
      <c r="DL10" s="32"/>
      <c r="DM10" s="32"/>
      <c r="DN10" s="32"/>
      <c r="DO10" s="32"/>
      <c r="DP10" s="32"/>
      <c r="DQ10" s="32"/>
      <c r="DR10" s="32"/>
      <c r="DS10" s="32"/>
      <c r="DT10" s="32"/>
      <c r="DU10" s="32"/>
      <c r="DV10" s="32"/>
      <c r="DW10" s="32"/>
      <c r="DX10" s="32"/>
      <c r="DY10" s="32"/>
      <c r="DZ10" s="32"/>
      <c r="EA10" s="32"/>
      <c r="EB10" s="32"/>
      <c r="EC10" s="32"/>
      <c r="ED10" s="32"/>
      <c r="EE10" s="32"/>
      <c r="EF10" s="32"/>
      <c r="EG10" s="32"/>
      <c r="EH10" s="32"/>
      <c r="EI10" s="32"/>
      <c r="EJ10" s="32"/>
      <c r="EK10" s="32"/>
      <c r="EL10" s="32"/>
      <c r="EM10" s="32"/>
      <c r="EN10" s="32"/>
      <c r="EO10" s="32"/>
      <c r="EP10" s="32"/>
      <c r="EQ10" s="32"/>
      <c r="ER10" s="32"/>
      <c r="ES10" s="32"/>
      <c r="ET10" s="32"/>
      <c r="EU10" s="32"/>
      <c r="EV10" s="32"/>
      <c r="EW10" s="32"/>
      <c r="EX10" s="32"/>
      <c r="EY10" s="32"/>
      <c r="EZ10" s="32"/>
      <c r="FA10" s="32"/>
      <c r="FB10" s="32"/>
      <c r="FC10" s="32"/>
      <c r="FD10" s="32"/>
      <c r="FE10" s="32"/>
      <c r="FF10" s="32"/>
      <c r="FG10" s="32"/>
      <c r="FH10" s="32"/>
      <c r="FI10" s="32"/>
      <c r="FJ10" s="32"/>
      <c r="FK10" s="32"/>
      <c r="FL10" s="32"/>
      <c r="FM10" s="32"/>
      <c r="FN10" s="32"/>
      <c r="FO10" s="32"/>
      <c r="FP10" s="32"/>
      <c r="FQ10" s="32"/>
      <c r="FR10" s="32"/>
      <c r="FS10" s="32"/>
      <c r="FT10" s="32"/>
      <c r="FU10" s="32"/>
      <c r="FV10" s="32"/>
      <c r="FW10" s="32"/>
      <c r="FX10" s="32"/>
      <c r="FY10" s="32"/>
      <c r="FZ10" s="32"/>
      <c r="GA10" s="32"/>
      <c r="GB10" s="32"/>
      <c r="GC10" s="32"/>
      <c r="GD10" s="32"/>
      <c r="GE10" s="32"/>
      <c r="GF10" s="32"/>
      <c r="GG10" s="32"/>
      <c r="GH10" s="32"/>
      <c r="GI10" s="32"/>
      <c r="GJ10" s="32"/>
      <c r="GK10" s="32"/>
      <c r="GL10" s="32"/>
      <c r="GM10" s="32"/>
      <c r="GN10" s="32"/>
      <c r="GO10" s="32"/>
      <c r="GP10" s="32"/>
      <c r="GQ10" s="32"/>
      <c r="GR10" s="32"/>
      <c r="GS10" s="32"/>
      <c r="GT10" s="32"/>
      <c r="GU10" s="32"/>
      <c r="GV10" s="32"/>
      <c r="GW10" s="32"/>
      <c r="GX10" s="32"/>
      <c r="GY10" s="32"/>
      <c r="GZ10" s="32"/>
      <c r="HA10" s="32"/>
      <c r="HB10" s="32"/>
      <c r="HC10" s="32"/>
      <c r="HD10" s="32"/>
      <c r="HE10" s="32"/>
      <c r="HF10" s="32"/>
      <c r="HG10" s="32"/>
      <c r="HH10" s="32"/>
      <c r="HI10" s="32"/>
      <c r="HJ10" s="32"/>
      <c r="HK10" s="32"/>
      <c r="HL10" s="32"/>
      <c r="HM10" s="32"/>
      <c r="HN10" s="32"/>
      <c r="HO10" s="32"/>
      <c r="HP10" s="32"/>
      <c r="HQ10" s="32"/>
      <c r="HR10" s="32"/>
      <c r="HS10" s="32"/>
      <c r="HT10" s="32"/>
      <c r="HU10" s="32"/>
      <c r="HV10" s="32"/>
      <c r="HW10" s="32"/>
      <c r="HX10" s="32"/>
      <c r="HY10" s="32"/>
      <c r="HZ10" s="32"/>
      <c r="IA10" s="32"/>
      <c r="IB10" s="32"/>
      <c r="IC10" s="32"/>
    </row>
    <row r="11" s="31" customFormat="1" customHeight="1" spans="1:237">
      <c r="A11" s="36">
        <v>10</v>
      </c>
      <c r="B11" s="37" t="s">
        <v>1119</v>
      </c>
      <c r="C11" s="38" t="s">
        <v>1120</v>
      </c>
      <c r="D11" s="36" t="s">
        <v>1121</v>
      </c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2"/>
      <c r="AL11" s="32"/>
      <c r="AM11" s="32"/>
      <c r="AN11" s="32"/>
      <c r="AO11" s="32"/>
      <c r="AP11" s="32"/>
      <c r="AQ11" s="32"/>
      <c r="AR11" s="32"/>
      <c r="AS11" s="32"/>
      <c r="AT11" s="32"/>
      <c r="AU11" s="32"/>
      <c r="AV11" s="32"/>
      <c r="AW11" s="32"/>
      <c r="AX11" s="32"/>
      <c r="AY11" s="32"/>
      <c r="AZ11" s="32"/>
      <c r="BA11" s="32"/>
      <c r="BB11" s="32"/>
      <c r="BC11" s="32"/>
      <c r="BD11" s="32"/>
      <c r="BE11" s="32"/>
      <c r="BF11" s="32"/>
      <c r="BG11" s="32"/>
      <c r="BH11" s="32"/>
      <c r="BI11" s="32"/>
      <c r="BJ11" s="32"/>
      <c r="BK11" s="32"/>
      <c r="BL11" s="32"/>
      <c r="BM11" s="32"/>
      <c r="BN11" s="32"/>
      <c r="BO11" s="32"/>
      <c r="BP11" s="32"/>
      <c r="BQ11" s="32"/>
      <c r="BR11" s="32"/>
      <c r="BS11" s="32"/>
      <c r="BT11" s="32"/>
      <c r="BU11" s="32"/>
      <c r="BV11" s="32"/>
      <c r="BW11" s="32"/>
      <c r="BX11" s="32"/>
      <c r="BY11" s="32"/>
      <c r="BZ11" s="32"/>
      <c r="CA11" s="32"/>
      <c r="CB11" s="32"/>
      <c r="CC11" s="32"/>
      <c r="CD11" s="32"/>
      <c r="CE11" s="32"/>
      <c r="CF11" s="32"/>
      <c r="CG11" s="32"/>
      <c r="CH11" s="32"/>
      <c r="CI11" s="32"/>
      <c r="CJ11" s="32"/>
      <c r="CK11" s="32"/>
      <c r="CL11" s="32"/>
      <c r="CM11" s="32"/>
      <c r="CN11" s="32"/>
      <c r="CO11" s="32"/>
      <c r="CP11" s="32"/>
      <c r="CQ11" s="32"/>
      <c r="CR11" s="32"/>
      <c r="CS11" s="32"/>
      <c r="CT11" s="32"/>
      <c r="CU11" s="32"/>
      <c r="CV11" s="32"/>
      <c r="CW11" s="32"/>
      <c r="CX11" s="32"/>
      <c r="CY11" s="32"/>
      <c r="CZ11" s="32"/>
      <c r="DA11" s="32"/>
      <c r="DB11" s="32"/>
      <c r="DC11" s="32"/>
      <c r="DD11" s="32"/>
      <c r="DE11" s="32"/>
      <c r="DF11" s="32"/>
      <c r="DG11" s="32"/>
      <c r="DH11" s="32"/>
      <c r="DI11" s="32"/>
      <c r="DJ11" s="32"/>
      <c r="DK11" s="32"/>
      <c r="DL11" s="32"/>
      <c r="DM11" s="32"/>
      <c r="DN11" s="32"/>
      <c r="DO11" s="32"/>
      <c r="DP11" s="32"/>
      <c r="DQ11" s="32"/>
      <c r="DR11" s="32"/>
      <c r="DS11" s="32"/>
      <c r="DT11" s="32"/>
      <c r="DU11" s="32"/>
      <c r="DV11" s="32"/>
      <c r="DW11" s="32"/>
      <c r="DX11" s="32"/>
      <c r="DY11" s="32"/>
      <c r="DZ11" s="32"/>
      <c r="EA11" s="32"/>
      <c r="EB11" s="32"/>
      <c r="EC11" s="32"/>
      <c r="ED11" s="32"/>
      <c r="EE11" s="32"/>
      <c r="EF11" s="32"/>
      <c r="EG11" s="32"/>
      <c r="EH11" s="32"/>
      <c r="EI11" s="32"/>
      <c r="EJ11" s="32"/>
      <c r="EK11" s="32"/>
      <c r="EL11" s="32"/>
      <c r="EM11" s="32"/>
      <c r="EN11" s="32"/>
      <c r="EO11" s="32"/>
      <c r="EP11" s="32"/>
      <c r="EQ11" s="32"/>
      <c r="ER11" s="32"/>
      <c r="ES11" s="32"/>
      <c r="ET11" s="32"/>
      <c r="EU11" s="32"/>
      <c r="EV11" s="32"/>
      <c r="EW11" s="32"/>
      <c r="EX11" s="32"/>
      <c r="EY11" s="32"/>
      <c r="EZ11" s="32"/>
      <c r="FA11" s="32"/>
      <c r="FB11" s="32"/>
      <c r="FC11" s="32"/>
      <c r="FD11" s="32"/>
      <c r="FE11" s="32"/>
      <c r="FF11" s="32"/>
      <c r="FG11" s="32"/>
      <c r="FH11" s="32"/>
      <c r="FI11" s="32"/>
      <c r="FJ11" s="32"/>
      <c r="FK11" s="32"/>
      <c r="FL11" s="32"/>
      <c r="FM11" s="32"/>
      <c r="FN11" s="32"/>
      <c r="FO11" s="32"/>
      <c r="FP11" s="32"/>
      <c r="FQ11" s="32"/>
      <c r="FR11" s="32"/>
      <c r="FS11" s="32"/>
      <c r="FT11" s="32"/>
      <c r="FU11" s="32"/>
      <c r="FV11" s="32"/>
      <c r="FW11" s="32"/>
      <c r="FX11" s="32"/>
      <c r="FY11" s="32"/>
      <c r="FZ11" s="32"/>
      <c r="GA11" s="32"/>
      <c r="GB11" s="32"/>
      <c r="GC11" s="32"/>
      <c r="GD11" s="32"/>
      <c r="GE11" s="32"/>
      <c r="GF11" s="32"/>
      <c r="GG11" s="32"/>
      <c r="GH11" s="32"/>
      <c r="GI11" s="32"/>
      <c r="GJ11" s="32"/>
      <c r="GK11" s="32"/>
      <c r="GL11" s="32"/>
      <c r="GM11" s="32"/>
      <c r="GN11" s="32"/>
      <c r="GO11" s="32"/>
      <c r="GP11" s="32"/>
      <c r="GQ11" s="32"/>
      <c r="GR11" s="32"/>
      <c r="GS11" s="32"/>
      <c r="GT11" s="32"/>
      <c r="GU11" s="32"/>
      <c r="GV11" s="32"/>
      <c r="GW11" s="32"/>
      <c r="GX11" s="32"/>
      <c r="GY11" s="32"/>
      <c r="GZ11" s="32"/>
      <c r="HA11" s="32"/>
      <c r="HB11" s="32"/>
      <c r="HC11" s="32"/>
      <c r="HD11" s="32"/>
      <c r="HE11" s="32"/>
      <c r="HF11" s="32"/>
      <c r="HG11" s="32"/>
      <c r="HH11" s="32"/>
      <c r="HI11" s="32"/>
      <c r="HJ11" s="32"/>
      <c r="HK11" s="32"/>
      <c r="HL11" s="32"/>
      <c r="HM11" s="32"/>
      <c r="HN11" s="32"/>
      <c r="HO11" s="32"/>
      <c r="HP11" s="32"/>
      <c r="HQ11" s="32"/>
      <c r="HR11" s="32"/>
      <c r="HS11" s="32"/>
      <c r="HT11" s="32"/>
      <c r="HU11" s="32"/>
      <c r="HV11" s="32"/>
      <c r="HW11" s="32"/>
      <c r="HX11" s="32"/>
      <c r="HY11" s="32"/>
      <c r="HZ11" s="32"/>
      <c r="IA11" s="32"/>
      <c r="IB11" s="32"/>
      <c r="IC11" s="32"/>
    </row>
    <row r="12" s="31" customFormat="1" customHeight="1" spans="1:237">
      <c r="A12" s="36">
        <v>11</v>
      </c>
      <c r="B12" s="37" t="s">
        <v>1119</v>
      </c>
      <c r="C12" s="38" t="s">
        <v>1122</v>
      </c>
      <c r="D12" s="36" t="s">
        <v>1123</v>
      </c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2"/>
      <c r="AO12" s="32"/>
      <c r="AP12" s="32"/>
      <c r="AQ12" s="32"/>
      <c r="AR12" s="32"/>
      <c r="AS12" s="32"/>
      <c r="AT12" s="32"/>
      <c r="AU12" s="32"/>
      <c r="AV12" s="32"/>
      <c r="AW12" s="32"/>
      <c r="AX12" s="32"/>
      <c r="AY12" s="32"/>
      <c r="AZ12" s="32"/>
      <c r="BA12" s="32"/>
      <c r="BB12" s="32"/>
      <c r="BC12" s="32"/>
      <c r="BD12" s="32"/>
      <c r="BE12" s="32"/>
      <c r="BF12" s="32"/>
      <c r="BG12" s="32"/>
      <c r="BH12" s="32"/>
      <c r="BI12" s="32"/>
      <c r="BJ12" s="32"/>
      <c r="BK12" s="32"/>
      <c r="BL12" s="32"/>
      <c r="BM12" s="32"/>
      <c r="BN12" s="32"/>
      <c r="BO12" s="32"/>
      <c r="BP12" s="32"/>
      <c r="BQ12" s="32"/>
      <c r="BR12" s="32"/>
      <c r="BS12" s="32"/>
      <c r="BT12" s="32"/>
      <c r="BU12" s="32"/>
      <c r="BV12" s="32"/>
      <c r="BW12" s="32"/>
      <c r="BX12" s="32"/>
      <c r="BY12" s="32"/>
      <c r="BZ12" s="32"/>
      <c r="CA12" s="32"/>
      <c r="CB12" s="32"/>
      <c r="CC12" s="32"/>
      <c r="CD12" s="32"/>
      <c r="CE12" s="32"/>
      <c r="CF12" s="32"/>
      <c r="CG12" s="32"/>
      <c r="CH12" s="32"/>
      <c r="CI12" s="32"/>
      <c r="CJ12" s="32"/>
      <c r="CK12" s="32"/>
      <c r="CL12" s="32"/>
      <c r="CM12" s="32"/>
      <c r="CN12" s="32"/>
      <c r="CO12" s="32"/>
      <c r="CP12" s="32"/>
      <c r="CQ12" s="32"/>
      <c r="CR12" s="32"/>
      <c r="CS12" s="32"/>
      <c r="CT12" s="32"/>
      <c r="CU12" s="32"/>
      <c r="CV12" s="32"/>
      <c r="CW12" s="32"/>
      <c r="CX12" s="32"/>
      <c r="CY12" s="32"/>
      <c r="CZ12" s="32"/>
      <c r="DA12" s="32"/>
      <c r="DB12" s="32"/>
      <c r="DC12" s="32"/>
      <c r="DD12" s="32"/>
      <c r="DE12" s="32"/>
      <c r="DF12" s="32"/>
      <c r="DG12" s="32"/>
      <c r="DH12" s="32"/>
      <c r="DI12" s="32"/>
      <c r="DJ12" s="32"/>
      <c r="DK12" s="32"/>
      <c r="DL12" s="32"/>
      <c r="DM12" s="32"/>
      <c r="DN12" s="32"/>
      <c r="DO12" s="32"/>
      <c r="DP12" s="32"/>
      <c r="DQ12" s="32"/>
      <c r="DR12" s="32"/>
      <c r="DS12" s="32"/>
      <c r="DT12" s="32"/>
      <c r="DU12" s="32"/>
      <c r="DV12" s="32"/>
      <c r="DW12" s="32"/>
      <c r="DX12" s="32"/>
      <c r="DY12" s="32"/>
      <c r="DZ12" s="32"/>
      <c r="EA12" s="32"/>
      <c r="EB12" s="32"/>
      <c r="EC12" s="32"/>
      <c r="ED12" s="32"/>
      <c r="EE12" s="32"/>
      <c r="EF12" s="32"/>
      <c r="EG12" s="32"/>
      <c r="EH12" s="32"/>
      <c r="EI12" s="32"/>
      <c r="EJ12" s="32"/>
      <c r="EK12" s="32"/>
      <c r="EL12" s="32"/>
      <c r="EM12" s="32"/>
      <c r="EN12" s="32"/>
      <c r="EO12" s="32"/>
      <c r="EP12" s="32"/>
      <c r="EQ12" s="32"/>
      <c r="ER12" s="32"/>
      <c r="ES12" s="32"/>
      <c r="ET12" s="32"/>
      <c r="EU12" s="32"/>
      <c r="EV12" s="32"/>
      <c r="EW12" s="32"/>
      <c r="EX12" s="32"/>
      <c r="EY12" s="32"/>
      <c r="EZ12" s="32"/>
      <c r="FA12" s="32"/>
      <c r="FB12" s="32"/>
      <c r="FC12" s="32"/>
      <c r="FD12" s="32"/>
      <c r="FE12" s="32"/>
      <c r="FF12" s="32"/>
      <c r="FG12" s="32"/>
      <c r="FH12" s="32"/>
      <c r="FI12" s="32"/>
      <c r="FJ12" s="32"/>
      <c r="FK12" s="32"/>
      <c r="FL12" s="32"/>
      <c r="FM12" s="32"/>
      <c r="FN12" s="32"/>
      <c r="FO12" s="32"/>
      <c r="FP12" s="32"/>
      <c r="FQ12" s="32"/>
      <c r="FR12" s="32"/>
      <c r="FS12" s="32"/>
      <c r="FT12" s="32"/>
      <c r="FU12" s="32"/>
      <c r="FV12" s="32"/>
      <c r="FW12" s="32"/>
      <c r="FX12" s="32"/>
      <c r="FY12" s="32"/>
      <c r="FZ12" s="32"/>
      <c r="GA12" s="32"/>
      <c r="GB12" s="32"/>
      <c r="GC12" s="32"/>
      <c r="GD12" s="32"/>
      <c r="GE12" s="32"/>
      <c r="GF12" s="32"/>
      <c r="GG12" s="32"/>
      <c r="GH12" s="32"/>
      <c r="GI12" s="32"/>
      <c r="GJ12" s="32"/>
      <c r="GK12" s="32"/>
      <c r="GL12" s="32"/>
      <c r="GM12" s="32"/>
      <c r="GN12" s="32"/>
      <c r="GO12" s="32"/>
      <c r="GP12" s="32"/>
      <c r="GQ12" s="32"/>
      <c r="GR12" s="32"/>
      <c r="GS12" s="32"/>
      <c r="GT12" s="32"/>
      <c r="GU12" s="32"/>
      <c r="GV12" s="32"/>
      <c r="GW12" s="32"/>
      <c r="GX12" s="32"/>
      <c r="GY12" s="32"/>
      <c r="GZ12" s="32"/>
      <c r="HA12" s="32"/>
      <c r="HB12" s="32"/>
      <c r="HC12" s="32"/>
      <c r="HD12" s="32"/>
      <c r="HE12" s="32"/>
      <c r="HF12" s="32"/>
      <c r="HG12" s="32"/>
      <c r="HH12" s="32"/>
      <c r="HI12" s="32"/>
      <c r="HJ12" s="32"/>
      <c r="HK12" s="32"/>
      <c r="HL12" s="32"/>
      <c r="HM12" s="32"/>
      <c r="HN12" s="32"/>
      <c r="HO12" s="32"/>
      <c r="HP12" s="32"/>
      <c r="HQ12" s="32"/>
      <c r="HR12" s="32"/>
      <c r="HS12" s="32"/>
      <c r="HT12" s="32"/>
      <c r="HU12" s="32"/>
      <c r="HV12" s="32"/>
      <c r="HW12" s="32"/>
      <c r="HX12" s="32"/>
      <c r="HY12" s="32"/>
      <c r="HZ12" s="32"/>
      <c r="IA12" s="32"/>
      <c r="IB12" s="32"/>
      <c r="IC12" s="32"/>
    </row>
    <row r="13" s="31" customFormat="1" customHeight="1" spans="1:237">
      <c r="A13" s="36">
        <v>12</v>
      </c>
      <c r="B13" s="37" t="s">
        <v>1119</v>
      </c>
      <c r="C13" s="38" t="s">
        <v>1124</v>
      </c>
      <c r="D13" s="36" t="s">
        <v>1125</v>
      </c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  <c r="AO13" s="32"/>
      <c r="AP13" s="32"/>
      <c r="AQ13" s="32"/>
      <c r="AR13" s="32"/>
      <c r="AS13" s="32"/>
      <c r="AT13" s="32"/>
      <c r="AU13" s="32"/>
      <c r="AV13" s="32"/>
      <c r="AW13" s="32"/>
      <c r="AX13" s="32"/>
      <c r="AY13" s="32"/>
      <c r="AZ13" s="32"/>
      <c r="BA13" s="32"/>
      <c r="BB13" s="32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32"/>
      <c r="BO13" s="32"/>
      <c r="BP13" s="32"/>
      <c r="BQ13" s="32"/>
      <c r="BR13" s="32"/>
      <c r="BS13" s="32"/>
      <c r="BT13" s="32"/>
      <c r="BU13" s="32"/>
      <c r="BV13" s="32"/>
      <c r="BW13" s="32"/>
      <c r="BX13" s="32"/>
      <c r="BY13" s="32"/>
      <c r="BZ13" s="32"/>
      <c r="CA13" s="32"/>
      <c r="CB13" s="32"/>
      <c r="CC13" s="32"/>
      <c r="CD13" s="32"/>
      <c r="CE13" s="32"/>
      <c r="CF13" s="32"/>
      <c r="CG13" s="32"/>
      <c r="CH13" s="32"/>
      <c r="CI13" s="32"/>
      <c r="CJ13" s="32"/>
      <c r="CK13" s="32"/>
      <c r="CL13" s="32"/>
      <c r="CM13" s="32"/>
      <c r="CN13" s="32"/>
      <c r="CO13" s="32"/>
      <c r="CP13" s="32"/>
      <c r="CQ13" s="32"/>
      <c r="CR13" s="32"/>
      <c r="CS13" s="32"/>
      <c r="CT13" s="32"/>
      <c r="CU13" s="32"/>
      <c r="CV13" s="32"/>
      <c r="CW13" s="32"/>
      <c r="CX13" s="32"/>
      <c r="CY13" s="32"/>
      <c r="CZ13" s="32"/>
      <c r="DA13" s="32"/>
      <c r="DB13" s="32"/>
      <c r="DC13" s="32"/>
      <c r="DD13" s="32"/>
      <c r="DE13" s="32"/>
      <c r="DF13" s="32"/>
      <c r="DG13" s="32"/>
      <c r="DH13" s="32"/>
      <c r="DI13" s="32"/>
      <c r="DJ13" s="32"/>
      <c r="DK13" s="32"/>
      <c r="DL13" s="32"/>
      <c r="DM13" s="32"/>
      <c r="DN13" s="32"/>
      <c r="DO13" s="32"/>
      <c r="DP13" s="32"/>
      <c r="DQ13" s="32"/>
      <c r="DR13" s="32"/>
      <c r="DS13" s="32"/>
      <c r="DT13" s="32"/>
      <c r="DU13" s="32"/>
      <c r="DV13" s="32"/>
      <c r="DW13" s="32"/>
      <c r="DX13" s="32"/>
      <c r="DY13" s="32"/>
      <c r="DZ13" s="32"/>
      <c r="EA13" s="32"/>
      <c r="EB13" s="32"/>
      <c r="EC13" s="32"/>
      <c r="ED13" s="32"/>
      <c r="EE13" s="32"/>
      <c r="EF13" s="32"/>
      <c r="EG13" s="32"/>
      <c r="EH13" s="32"/>
      <c r="EI13" s="32"/>
      <c r="EJ13" s="32"/>
      <c r="EK13" s="32"/>
      <c r="EL13" s="32"/>
      <c r="EM13" s="32"/>
      <c r="EN13" s="32"/>
      <c r="EO13" s="32"/>
      <c r="EP13" s="32"/>
      <c r="EQ13" s="32"/>
      <c r="ER13" s="32"/>
      <c r="ES13" s="32"/>
      <c r="ET13" s="32"/>
      <c r="EU13" s="32"/>
      <c r="EV13" s="32"/>
      <c r="EW13" s="32"/>
      <c r="EX13" s="32"/>
      <c r="EY13" s="32"/>
      <c r="EZ13" s="32"/>
      <c r="FA13" s="32"/>
      <c r="FB13" s="32"/>
      <c r="FC13" s="32"/>
      <c r="FD13" s="32"/>
      <c r="FE13" s="32"/>
      <c r="FF13" s="32"/>
      <c r="FG13" s="32"/>
      <c r="FH13" s="32"/>
      <c r="FI13" s="32"/>
      <c r="FJ13" s="32"/>
      <c r="FK13" s="32"/>
      <c r="FL13" s="32"/>
      <c r="FM13" s="32"/>
      <c r="FN13" s="32"/>
      <c r="FO13" s="32"/>
      <c r="FP13" s="32"/>
      <c r="FQ13" s="32"/>
      <c r="FR13" s="32"/>
      <c r="FS13" s="32"/>
      <c r="FT13" s="32"/>
      <c r="FU13" s="32"/>
      <c r="FV13" s="32"/>
      <c r="FW13" s="32"/>
      <c r="FX13" s="32"/>
      <c r="FY13" s="32"/>
      <c r="FZ13" s="32"/>
      <c r="GA13" s="32"/>
      <c r="GB13" s="32"/>
      <c r="GC13" s="32"/>
      <c r="GD13" s="32"/>
      <c r="GE13" s="32"/>
      <c r="GF13" s="32"/>
      <c r="GG13" s="32"/>
      <c r="GH13" s="32"/>
      <c r="GI13" s="32"/>
      <c r="GJ13" s="32"/>
      <c r="GK13" s="32"/>
      <c r="GL13" s="32"/>
      <c r="GM13" s="32"/>
      <c r="GN13" s="32"/>
      <c r="GO13" s="32"/>
      <c r="GP13" s="32"/>
      <c r="GQ13" s="32"/>
      <c r="GR13" s="32"/>
      <c r="GS13" s="32"/>
      <c r="GT13" s="32"/>
      <c r="GU13" s="32"/>
      <c r="GV13" s="32"/>
      <c r="GW13" s="32"/>
      <c r="GX13" s="32"/>
      <c r="GY13" s="32"/>
      <c r="GZ13" s="32"/>
      <c r="HA13" s="32"/>
      <c r="HB13" s="32"/>
      <c r="HC13" s="32"/>
      <c r="HD13" s="32"/>
      <c r="HE13" s="32"/>
      <c r="HF13" s="32"/>
      <c r="HG13" s="32"/>
      <c r="HH13" s="32"/>
      <c r="HI13" s="32"/>
      <c r="HJ13" s="32"/>
      <c r="HK13" s="32"/>
      <c r="HL13" s="32"/>
      <c r="HM13" s="32"/>
      <c r="HN13" s="32"/>
      <c r="HO13" s="32"/>
      <c r="HP13" s="32"/>
      <c r="HQ13" s="32"/>
      <c r="HR13" s="32"/>
      <c r="HS13" s="32"/>
      <c r="HT13" s="32"/>
      <c r="HU13" s="32"/>
      <c r="HV13" s="32"/>
      <c r="HW13" s="32"/>
      <c r="HX13" s="32"/>
      <c r="HY13" s="32"/>
      <c r="HZ13" s="32"/>
      <c r="IA13" s="32"/>
      <c r="IB13" s="32"/>
      <c r="IC13" s="32"/>
    </row>
    <row r="14" s="31" customFormat="1" customHeight="1" spans="1:237">
      <c r="A14" s="36">
        <v>13</v>
      </c>
      <c r="B14" s="37" t="s">
        <v>1119</v>
      </c>
      <c r="C14" s="38" t="s">
        <v>1126</v>
      </c>
      <c r="D14" s="36" t="s">
        <v>1127</v>
      </c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2"/>
      <c r="AL14" s="32"/>
      <c r="AM14" s="32"/>
      <c r="AN14" s="32"/>
      <c r="AO14" s="32"/>
      <c r="AP14" s="32"/>
      <c r="AQ14" s="32"/>
      <c r="AR14" s="32"/>
      <c r="AS14" s="32"/>
      <c r="AT14" s="32"/>
      <c r="AU14" s="32"/>
      <c r="AV14" s="32"/>
      <c r="AW14" s="32"/>
      <c r="AX14" s="32"/>
      <c r="AY14" s="32"/>
      <c r="AZ14" s="32"/>
      <c r="BA14" s="32"/>
      <c r="BB14" s="32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  <c r="BZ14" s="32"/>
      <c r="CA14" s="32"/>
      <c r="CB14" s="32"/>
      <c r="CC14" s="32"/>
      <c r="CD14" s="32"/>
      <c r="CE14" s="32"/>
      <c r="CF14" s="32"/>
      <c r="CG14" s="32"/>
      <c r="CH14" s="32"/>
      <c r="CI14" s="32"/>
      <c r="CJ14" s="32"/>
      <c r="CK14" s="32"/>
      <c r="CL14" s="32"/>
      <c r="CM14" s="32"/>
      <c r="CN14" s="32"/>
      <c r="CO14" s="32"/>
      <c r="CP14" s="32"/>
      <c r="CQ14" s="32"/>
      <c r="CR14" s="32"/>
      <c r="CS14" s="32"/>
      <c r="CT14" s="32"/>
      <c r="CU14" s="32"/>
      <c r="CV14" s="32"/>
      <c r="CW14" s="32"/>
      <c r="CX14" s="32"/>
      <c r="CY14" s="32"/>
      <c r="CZ14" s="32"/>
      <c r="DA14" s="32"/>
      <c r="DB14" s="32"/>
      <c r="DC14" s="32"/>
      <c r="DD14" s="32"/>
      <c r="DE14" s="32"/>
      <c r="DF14" s="32"/>
      <c r="DG14" s="32"/>
      <c r="DH14" s="32"/>
      <c r="DI14" s="32"/>
      <c r="DJ14" s="32"/>
      <c r="DK14" s="32"/>
      <c r="DL14" s="32"/>
      <c r="DM14" s="32"/>
      <c r="DN14" s="32"/>
      <c r="DO14" s="32"/>
      <c r="DP14" s="32"/>
      <c r="DQ14" s="32"/>
      <c r="DR14" s="32"/>
      <c r="DS14" s="32"/>
      <c r="DT14" s="32"/>
      <c r="DU14" s="32"/>
      <c r="DV14" s="32"/>
      <c r="DW14" s="32"/>
      <c r="DX14" s="32"/>
      <c r="DY14" s="32"/>
      <c r="DZ14" s="32"/>
      <c r="EA14" s="32"/>
      <c r="EB14" s="32"/>
      <c r="EC14" s="32"/>
      <c r="ED14" s="32"/>
      <c r="EE14" s="32"/>
      <c r="EF14" s="32"/>
      <c r="EG14" s="32"/>
      <c r="EH14" s="32"/>
      <c r="EI14" s="32"/>
      <c r="EJ14" s="32"/>
      <c r="EK14" s="32"/>
      <c r="EL14" s="32"/>
      <c r="EM14" s="32"/>
      <c r="EN14" s="32"/>
      <c r="EO14" s="32"/>
      <c r="EP14" s="32"/>
      <c r="EQ14" s="32"/>
      <c r="ER14" s="32"/>
      <c r="ES14" s="32"/>
      <c r="ET14" s="32"/>
      <c r="EU14" s="32"/>
      <c r="EV14" s="32"/>
      <c r="EW14" s="32"/>
      <c r="EX14" s="32"/>
      <c r="EY14" s="32"/>
      <c r="EZ14" s="32"/>
      <c r="FA14" s="32"/>
      <c r="FB14" s="32"/>
      <c r="FC14" s="32"/>
      <c r="FD14" s="32"/>
      <c r="FE14" s="32"/>
      <c r="FF14" s="32"/>
      <c r="FG14" s="32"/>
      <c r="FH14" s="32"/>
      <c r="FI14" s="32"/>
      <c r="FJ14" s="32"/>
      <c r="FK14" s="32"/>
      <c r="FL14" s="32"/>
      <c r="FM14" s="32"/>
      <c r="FN14" s="32"/>
      <c r="FO14" s="32"/>
      <c r="FP14" s="32"/>
      <c r="FQ14" s="32"/>
      <c r="FR14" s="32"/>
      <c r="FS14" s="32"/>
      <c r="FT14" s="32"/>
      <c r="FU14" s="32"/>
      <c r="FV14" s="32"/>
      <c r="FW14" s="32"/>
      <c r="FX14" s="32"/>
      <c r="FY14" s="32"/>
      <c r="FZ14" s="32"/>
      <c r="GA14" s="32"/>
      <c r="GB14" s="32"/>
      <c r="GC14" s="32"/>
      <c r="GD14" s="32"/>
      <c r="GE14" s="32"/>
      <c r="GF14" s="32"/>
      <c r="GG14" s="32"/>
      <c r="GH14" s="32"/>
      <c r="GI14" s="32"/>
      <c r="GJ14" s="32"/>
      <c r="GK14" s="32"/>
      <c r="GL14" s="32"/>
      <c r="GM14" s="32"/>
      <c r="GN14" s="32"/>
      <c r="GO14" s="32"/>
      <c r="GP14" s="32"/>
      <c r="GQ14" s="32"/>
      <c r="GR14" s="32"/>
      <c r="GS14" s="32"/>
      <c r="GT14" s="32"/>
      <c r="GU14" s="32"/>
      <c r="GV14" s="32"/>
      <c r="GW14" s="32"/>
      <c r="GX14" s="32"/>
      <c r="GY14" s="32"/>
      <c r="GZ14" s="32"/>
      <c r="HA14" s="32"/>
      <c r="HB14" s="32"/>
      <c r="HC14" s="32"/>
      <c r="HD14" s="32"/>
      <c r="HE14" s="32"/>
      <c r="HF14" s="32"/>
      <c r="HG14" s="32"/>
      <c r="HH14" s="32"/>
      <c r="HI14" s="32"/>
      <c r="HJ14" s="32"/>
      <c r="HK14" s="32"/>
      <c r="HL14" s="32"/>
      <c r="HM14" s="32"/>
      <c r="HN14" s="32"/>
      <c r="HO14" s="32"/>
      <c r="HP14" s="32"/>
      <c r="HQ14" s="32"/>
      <c r="HR14" s="32"/>
      <c r="HS14" s="32"/>
      <c r="HT14" s="32"/>
      <c r="HU14" s="32"/>
      <c r="HV14" s="32"/>
      <c r="HW14" s="32"/>
      <c r="HX14" s="32"/>
      <c r="HY14" s="32"/>
      <c r="HZ14" s="32"/>
      <c r="IA14" s="32"/>
      <c r="IB14" s="32"/>
      <c r="IC14" s="32"/>
    </row>
    <row r="15" s="31" customFormat="1" customHeight="1" spans="1:237">
      <c r="A15" s="36">
        <v>14</v>
      </c>
      <c r="B15" s="37" t="s">
        <v>1119</v>
      </c>
      <c r="C15" s="38" t="s">
        <v>1128</v>
      </c>
      <c r="D15" s="36" t="s">
        <v>1129</v>
      </c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32"/>
      <c r="AK15" s="32"/>
      <c r="AL15" s="32"/>
      <c r="AM15" s="32"/>
      <c r="AN15" s="32"/>
      <c r="AO15" s="32"/>
      <c r="AP15" s="32"/>
      <c r="AQ15" s="32"/>
      <c r="AR15" s="32"/>
      <c r="AS15" s="32"/>
      <c r="AT15" s="32"/>
      <c r="AU15" s="32"/>
      <c r="AV15" s="32"/>
      <c r="AW15" s="32"/>
      <c r="AX15" s="32"/>
      <c r="AY15" s="32"/>
      <c r="AZ15" s="32"/>
      <c r="BA15" s="32"/>
      <c r="BB15" s="32"/>
      <c r="BC15" s="32"/>
      <c r="BD15" s="32"/>
      <c r="BE15" s="32"/>
      <c r="BF15" s="32"/>
      <c r="BG15" s="32"/>
      <c r="BH15" s="32"/>
      <c r="BI15" s="32"/>
      <c r="BJ15" s="32"/>
      <c r="BK15" s="32"/>
      <c r="BL15" s="32"/>
      <c r="BM15" s="32"/>
      <c r="BN15" s="32"/>
      <c r="BO15" s="32"/>
      <c r="BP15" s="32"/>
      <c r="BQ15" s="32"/>
      <c r="BR15" s="32"/>
      <c r="BS15" s="32"/>
      <c r="BT15" s="32"/>
      <c r="BU15" s="32"/>
      <c r="BV15" s="32"/>
      <c r="BW15" s="32"/>
      <c r="BX15" s="32"/>
      <c r="BY15" s="32"/>
      <c r="BZ15" s="32"/>
      <c r="CA15" s="32"/>
      <c r="CB15" s="32"/>
      <c r="CC15" s="32"/>
      <c r="CD15" s="32"/>
      <c r="CE15" s="32"/>
      <c r="CF15" s="32"/>
      <c r="CG15" s="32"/>
      <c r="CH15" s="32"/>
      <c r="CI15" s="32"/>
      <c r="CJ15" s="32"/>
      <c r="CK15" s="32"/>
      <c r="CL15" s="32"/>
      <c r="CM15" s="32"/>
      <c r="CN15" s="32"/>
      <c r="CO15" s="32"/>
      <c r="CP15" s="32"/>
      <c r="CQ15" s="32"/>
      <c r="CR15" s="32"/>
      <c r="CS15" s="32"/>
      <c r="CT15" s="32"/>
      <c r="CU15" s="32"/>
      <c r="CV15" s="32"/>
      <c r="CW15" s="32"/>
      <c r="CX15" s="32"/>
      <c r="CY15" s="32"/>
      <c r="CZ15" s="32"/>
      <c r="DA15" s="32"/>
      <c r="DB15" s="32"/>
      <c r="DC15" s="32"/>
      <c r="DD15" s="32"/>
      <c r="DE15" s="32"/>
      <c r="DF15" s="32"/>
      <c r="DG15" s="32"/>
      <c r="DH15" s="32"/>
      <c r="DI15" s="32"/>
      <c r="DJ15" s="32"/>
      <c r="DK15" s="32"/>
      <c r="DL15" s="32"/>
      <c r="DM15" s="32"/>
      <c r="DN15" s="32"/>
      <c r="DO15" s="32"/>
      <c r="DP15" s="32"/>
      <c r="DQ15" s="32"/>
      <c r="DR15" s="32"/>
      <c r="DS15" s="32"/>
      <c r="DT15" s="32"/>
      <c r="DU15" s="32"/>
      <c r="DV15" s="32"/>
      <c r="DW15" s="32"/>
      <c r="DX15" s="32"/>
      <c r="DY15" s="32"/>
      <c r="DZ15" s="32"/>
      <c r="EA15" s="32"/>
      <c r="EB15" s="32"/>
      <c r="EC15" s="32"/>
      <c r="ED15" s="32"/>
      <c r="EE15" s="32"/>
      <c r="EF15" s="32"/>
      <c r="EG15" s="32"/>
      <c r="EH15" s="32"/>
      <c r="EI15" s="32"/>
      <c r="EJ15" s="32"/>
      <c r="EK15" s="32"/>
      <c r="EL15" s="32"/>
      <c r="EM15" s="32"/>
      <c r="EN15" s="32"/>
      <c r="EO15" s="32"/>
      <c r="EP15" s="32"/>
      <c r="EQ15" s="32"/>
      <c r="ER15" s="32"/>
      <c r="ES15" s="32"/>
      <c r="ET15" s="32"/>
      <c r="EU15" s="32"/>
      <c r="EV15" s="32"/>
      <c r="EW15" s="32"/>
      <c r="EX15" s="32"/>
      <c r="EY15" s="32"/>
      <c r="EZ15" s="32"/>
      <c r="FA15" s="32"/>
      <c r="FB15" s="32"/>
      <c r="FC15" s="32"/>
      <c r="FD15" s="32"/>
      <c r="FE15" s="32"/>
      <c r="FF15" s="32"/>
      <c r="FG15" s="32"/>
      <c r="FH15" s="32"/>
      <c r="FI15" s="32"/>
      <c r="FJ15" s="32"/>
      <c r="FK15" s="32"/>
      <c r="FL15" s="32"/>
      <c r="FM15" s="32"/>
      <c r="FN15" s="32"/>
      <c r="FO15" s="32"/>
      <c r="FP15" s="32"/>
      <c r="FQ15" s="32"/>
      <c r="FR15" s="32"/>
      <c r="FS15" s="32"/>
      <c r="FT15" s="32"/>
      <c r="FU15" s="32"/>
      <c r="FV15" s="32"/>
      <c r="FW15" s="32"/>
      <c r="FX15" s="32"/>
      <c r="FY15" s="32"/>
      <c r="FZ15" s="32"/>
      <c r="GA15" s="32"/>
      <c r="GB15" s="32"/>
      <c r="GC15" s="32"/>
      <c r="GD15" s="32"/>
      <c r="GE15" s="32"/>
      <c r="GF15" s="32"/>
      <c r="GG15" s="32"/>
      <c r="GH15" s="32"/>
      <c r="GI15" s="32"/>
      <c r="GJ15" s="32"/>
      <c r="GK15" s="32"/>
      <c r="GL15" s="32"/>
      <c r="GM15" s="32"/>
      <c r="GN15" s="32"/>
      <c r="GO15" s="32"/>
      <c r="GP15" s="32"/>
      <c r="GQ15" s="32"/>
      <c r="GR15" s="32"/>
      <c r="GS15" s="32"/>
      <c r="GT15" s="32"/>
      <c r="GU15" s="32"/>
      <c r="GV15" s="32"/>
      <c r="GW15" s="32"/>
      <c r="GX15" s="32"/>
      <c r="GY15" s="32"/>
      <c r="GZ15" s="32"/>
      <c r="HA15" s="32"/>
      <c r="HB15" s="32"/>
      <c r="HC15" s="32"/>
      <c r="HD15" s="32"/>
      <c r="HE15" s="32"/>
      <c r="HF15" s="32"/>
      <c r="HG15" s="32"/>
      <c r="HH15" s="32"/>
      <c r="HI15" s="32"/>
      <c r="HJ15" s="32"/>
      <c r="HK15" s="32"/>
      <c r="HL15" s="32"/>
      <c r="HM15" s="32"/>
      <c r="HN15" s="32"/>
      <c r="HO15" s="32"/>
      <c r="HP15" s="32"/>
      <c r="HQ15" s="32"/>
      <c r="HR15" s="32"/>
      <c r="HS15" s="32"/>
      <c r="HT15" s="32"/>
      <c r="HU15" s="32"/>
      <c r="HV15" s="32"/>
      <c r="HW15" s="32"/>
      <c r="HX15" s="32"/>
      <c r="HY15" s="32"/>
      <c r="HZ15" s="32"/>
      <c r="IA15" s="32"/>
      <c r="IB15" s="32"/>
      <c r="IC15" s="32"/>
    </row>
    <row r="16" s="31" customFormat="1" customHeight="1" spans="1:237">
      <c r="A16" s="36">
        <v>15</v>
      </c>
      <c r="B16" s="37" t="s">
        <v>1119</v>
      </c>
      <c r="C16" s="38" t="s">
        <v>1130</v>
      </c>
      <c r="D16" s="36" t="s">
        <v>1131</v>
      </c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2"/>
      <c r="AK16" s="32"/>
      <c r="AL16" s="32"/>
      <c r="AM16" s="32"/>
      <c r="AN16" s="32"/>
      <c r="AO16" s="32"/>
      <c r="AP16" s="32"/>
      <c r="AQ16" s="32"/>
      <c r="AR16" s="32"/>
      <c r="AS16" s="32"/>
      <c r="AT16" s="32"/>
      <c r="AU16" s="32"/>
      <c r="AV16" s="32"/>
      <c r="AW16" s="32"/>
      <c r="AX16" s="32"/>
      <c r="AY16" s="32"/>
      <c r="AZ16" s="32"/>
      <c r="BA16" s="32"/>
      <c r="BB16" s="32"/>
      <c r="BC16" s="32"/>
      <c r="BD16" s="32"/>
      <c r="BE16" s="32"/>
      <c r="BF16" s="32"/>
      <c r="BG16" s="32"/>
      <c r="BH16" s="32"/>
      <c r="BI16" s="32"/>
      <c r="BJ16" s="32"/>
      <c r="BK16" s="32"/>
      <c r="BL16" s="32"/>
      <c r="BM16" s="32"/>
      <c r="BN16" s="32"/>
      <c r="BO16" s="32"/>
      <c r="BP16" s="32"/>
      <c r="BQ16" s="32"/>
      <c r="BR16" s="32"/>
      <c r="BS16" s="32"/>
      <c r="BT16" s="32"/>
      <c r="BU16" s="32"/>
      <c r="BV16" s="32"/>
      <c r="BW16" s="32"/>
      <c r="BX16" s="32"/>
      <c r="BY16" s="32"/>
      <c r="BZ16" s="32"/>
      <c r="CA16" s="32"/>
      <c r="CB16" s="32"/>
      <c r="CC16" s="32"/>
      <c r="CD16" s="32"/>
      <c r="CE16" s="32"/>
      <c r="CF16" s="32"/>
      <c r="CG16" s="32"/>
      <c r="CH16" s="32"/>
      <c r="CI16" s="32"/>
      <c r="CJ16" s="32"/>
      <c r="CK16" s="32"/>
      <c r="CL16" s="32"/>
      <c r="CM16" s="32"/>
      <c r="CN16" s="32"/>
      <c r="CO16" s="32"/>
      <c r="CP16" s="32"/>
      <c r="CQ16" s="32"/>
      <c r="CR16" s="32"/>
      <c r="CS16" s="32"/>
      <c r="CT16" s="32"/>
      <c r="CU16" s="32"/>
      <c r="CV16" s="32"/>
      <c r="CW16" s="32"/>
      <c r="CX16" s="32"/>
      <c r="CY16" s="32"/>
      <c r="CZ16" s="32"/>
      <c r="DA16" s="32"/>
      <c r="DB16" s="32"/>
      <c r="DC16" s="32"/>
      <c r="DD16" s="32"/>
      <c r="DE16" s="32"/>
      <c r="DF16" s="32"/>
      <c r="DG16" s="32"/>
      <c r="DH16" s="32"/>
      <c r="DI16" s="32"/>
      <c r="DJ16" s="32"/>
      <c r="DK16" s="32"/>
      <c r="DL16" s="32"/>
      <c r="DM16" s="32"/>
      <c r="DN16" s="32"/>
      <c r="DO16" s="32"/>
      <c r="DP16" s="32"/>
      <c r="DQ16" s="32"/>
      <c r="DR16" s="32"/>
      <c r="DS16" s="32"/>
      <c r="DT16" s="32"/>
      <c r="DU16" s="32"/>
      <c r="DV16" s="32"/>
      <c r="DW16" s="32"/>
      <c r="DX16" s="32"/>
      <c r="DY16" s="32"/>
      <c r="DZ16" s="32"/>
      <c r="EA16" s="32"/>
      <c r="EB16" s="32"/>
      <c r="EC16" s="32"/>
      <c r="ED16" s="32"/>
      <c r="EE16" s="32"/>
      <c r="EF16" s="32"/>
      <c r="EG16" s="32"/>
      <c r="EH16" s="32"/>
      <c r="EI16" s="32"/>
      <c r="EJ16" s="32"/>
      <c r="EK16" s="32"/>
      <c r="EL16" s="32"/>
      <c r="EM16" s="32"/>
      <c r="EN16" s="32"/>
      <c r="EO16" s="32"/>
      <c r="EP16" s="32"/>
      <c r="EQ16" s="32"/>
      <c r="ER16" s="32"/>
      <c r="ES16" s="32"/>
      <c r="ET16" s="32"/>
      <c r="EU16" s="32"/>
      <c r="EV16" s="32"/>
      <c r="EW16" s="32"/>
      <c r="EX16" s="32"/>
      <c r="EY16" s="32"/>
      <c r="EZ16" s="32"/>
      <c r="FA16" s="32"/>
      <c r="FB16" s="32"/>
      <c r="FC16" s="32"/>
      <c r="FD16" s="32"/>
      <c r="FE16" s="32"/>
      <c r="FF16" s="32"/>
      <c r="FG16" s="32"/>
      <c r="FH16" s="32"/>
      <c r="FI16" s="32"/>
      <c r="FJ16" s="32"/>
      <c r="FK16" s="32"/>
      <c r="FL16" s="32"/>
      <c r="FM16" s="32"/>
      <c r="FN16" s="32"/>
      <c r="FO16" s="32"/>
      <c r="FP16" s="32"/>
      <c r="FQ16" s="32"/>
      <c r="FR16" s="32"/>
      <c r="FS16" s="32"/>
      <c r="FT16" s="32"/>
      <c r="FU16" s="32"/>
      <c r="FV16" s="32"/>
      <c r="FW16" s="32"/>
      <c r="FX16" s="32"/>
      <c r="FY16" s="32"/>
      <c r="FZ16" s="32"/>
      <c r="GA16" s="32"/>
      <c r="GB16" s="32"/>
      <c r="GC16" s="32"/>
      <c r="GD16" s="32"/>
      <c r="GE16" s="32"/>
      <c r="GF16" s="32"/>
      <c r="GG16" s="32"/>
      <c r="GH16" s="32"/>
      <c r="GI16" s="32"/>
      <c r="GJ16" s="32"/>
      <c r="GK16" s="32"/>
      <c r="GL16" s="32"/>
      <c r="GM16" s="32"/>
      <c r="GN16" s="32"/>
      <c r="GO16" s="32"/>
      <c r="GP16" s="32"/>
      <c r="GQ16" s="32"/>
      <c r="GR16" s="32"/>
      <c r="GS16" s="32"/>
      <c r="GT16" s="32"/>
      <c r="GU16" s="32"/>
      <c r="GV16" s="32"/>
      <c r="GW16" s="32"/>
      <c r="GX16" s="32"/>
      <c r="GY16" s="32"/>
      <c r="GZ16" s="32"/>
      <c r="HA16" s="32"/>
      <c r="HB16" s="32"/>
      <c r="HC16" s="32"/>
      <c r="HD16" s="32"/>
      <c r="HE16" s="32"/>
      <c r="HF16" s="32"/>
      <c r="HG16" s="32"/>
      <c r="HH16" s="32"/>
      <c r="HI16" s="32"/>
      <c r="HJ16" s="32"/>
      <c r="HK16" s="32"/>
      <c r="HL16" s="32"/>
      <c r="HM16" s="32"/>
      <c r="HN16" s="32"/>
      <c r="HO16" s="32"/>
      <c r="HP16" s="32"/>
      <c r="HQ16" s="32"/>
      <c r="HR16" s="32"/>
      <c r="HS16" s="32"/>
      <c r="HT16" s="32"/>
      <c r="HU16" s="32"/>
      <c r="HV16" s="32"/>
      <c r="HW16" s="32"/>
      <c r="HX16" s="32"/>
      <c r="HY16" s="32"/>
      <c r="HZ16" s="32"/>
      <c r="IA16" s="32"/>
      <c r="IB16" s="32"/>
      <c r="IC16" s="32"/>
    </row>
    <row r="17" s="31" customFormat="1" customHeight="1" spans="1:237">
      <c r="A17" s="36">
        <v>16</v>
      </c>
      <c r="B17" s="37" t="s">
        <v>1132</v>
      </c>
      <c r="C17" s="38" t="s">
        <v>1133</v>
      </c>
      <c r="D17" s="36" t="s">
        <v>1134</v>
      </c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2"/>
      <c r="AL17" s="32"/>
      <c r="AM17" s="32"/>
      <c r="AN17" s="32"/>
      <c r="AO17" s="32"/>
      <c r="AP17" s="32"/>
      <c r="AQ17" s="32"/>
      <c r="AR17" s="32"/>
      <c r="AS17" s="32"/>
      <c r="AT17" s="32"/>
      <c r="AU17" s="32"/>
      <c r="AV17" s="32"/>
      <c r="AW17" s="32"/>
      <c r="AX17" s="32"/>
      <c r="AY17" s="32"/>
      <c r="AZ17" s="32"/>
      <c r="BA17" s="32"/>
      <c r="BB17" s="32"/>
      <c r="BC17" s="32"/>
      <c r="BD17" s="32"/>
      <c r="BE17" s="32"/>
      <c r="BF17" s="32"/>
      <c r="BG17" s="32"/>
      <c r="BH17" s="32"/>
      <c r="BI17" s="32"/>
      <c r="BJ17" s="32"/>
      <c r="BK17" s="32"/>
      <c r="BL17" s="32"/>
      <c r="BM17" s="32"/>
      <c r="BN17" s="32"/>
      <c r="BO17" s="32"/>
      <c r="BP17" s="32"/>
      <c r="BQ17" s="32"/>
      <c r="BR17" s="32"/>
      <c r="BS17" s="32"/>
      <c r="BT17" s="32"/>
      <c r="BU17" s="32"/>
      <c r="BV17" s="32"/>
      <c r="BW17" s="32"/>
      <c r="BX17" s="32"/>
      <c r="BY17" s="32"/>
      <c r="BZ17" s="32"/>
      <c r="CA17" s="32"/>
      <c r="CB17" s="32"/>
      <c r="CC17" s="32"/>
      <c r="CD17" s="32"/>
      <c r="CE17" s="32"/>
      <c r="CF17" s="32"/>
      <c r="CG17" s="32"/>
      <c r="CH17" s="32"/>
      <c r="CI17" s="32"/>
      <c r="CJ17" s="32"/>
      <c r="CK17" s="32"/>
      <c r="CL17" s="32"/>
      <c r="CM17" s="32"/>
      <c r="CN17" s="32"/>
      <c r="CO17" s="32"/>
      <c r="CP17" s="32"/>
      <c r="CQ17" s="32"/>
      <c r="CR17" s="32"/>
      <c r="CS17" s="32"/>
      <c r="CT17" s="32"/>
      <c r="CU17" s="32"/>
      <c r="CV17" s="32"/>
      <c r="CW17" s="32"/>
      <c r="CX17" s="32"/>
      <c r="CY17" s="32"/>
      <c r="CZ17" s="32"/>
      <c r="DA17" s="32"/>
      <c r="DB17" s="32"/>
      <c r="DC17" s="32"/>
      <c r="DD17" s="32"/>
      <c r="DE17" s="32"/>
      <c r="DF17" s="32"/>
      <c r="DG17" s="32"/>
      <c r="DH17" s="32"/>
      <c r="DI17" s="32"/>
      <c r="DJ17" s="32"/>
      <c r="DK17" s="32"/>
      <c r="DL17" s="32"/>
      <c r="DM17" s="32"/>
      <c r="DN17" s="32"/>
      <c r="DO17" s="32"/>
      <c r="DP17" s="32"/>
      <c r="DQ17" s="32"/>
      <c r="DR17" s="32"/>
      <c r="DS17" s="32"/>
      <c r="DT17" s="32"/>
      <c r="DU17" s="32"/>
      <c r="DV17" s="32"/>
      <c r="DW17" s="32"/>
      <c r="DX17" s="32"/>
      <c r="DY17" s="32"/>
      <c r="DZ17" s="32"/>
      <c r="EA17" s="32"/>
      <c r="EB17" s="32"/>
      <c r="EC17" s="32"/>
      <c r="ED17" s="32"/>
      <c r="EE17" s="32"/>
      <c r="EF17" s="32"/>
      <c r="EG17" s="32"/>
      <c r="EH17" s="32"/>
      <c r="EI17" s="32"/>
      <c r="EJ17" s="32"/>
      <c r="EK17" s="32"/>
      <c r="EL17" s="32"/>
      <c r="EM17" s="32"/>
      <c r="EN17" s="32"/>
      <c r="EO17" s="32"/>
      <c r="EP17" s="32"/>
      <c r="EQ17" s="32"/>
      <c r="ER17" s="32"/>
      <c r="ES17" s="32"/>
      <c r="ET17" s="32"/>
      <c r="EU17" s="32"/>
      <c r="EV17" s="32"/>
      <c r="EW17" s="32"/>
      <c r="EX17" s="32"/>
      <c r="EY17" s="32"/>
      <c r="EZ17" s="32"/>
      <c r="FA17" s="32"/>
      <c r="FB17" s="32"/>
      <c r="FC17" s="32"/>
      <c r="FD17" s="32"/>
      <c r="FE17" s="32"/>
      <c r="FF17" s="32"/>
      <c r="FG17" s="32"/>
      <c r="FH17" s="32"/>
      <c r="FI17" s="32"/>
      <c r="FJ17" s="32"/>
      <c r="FK17" s="32"/>
      <c r="FL17" s="32"/>
      <c r="FM17" s="32"/>
      <c r="FN17" s="32"/>
      <c r="FO17" s="32"/>
      <c r="FP17" s="32"/>
      <c r="FQ17" s="32"/>
      <c r="FR17" s="32"/>
      <c r="FS17" s="32"/>
      <c r="FT17" s="32"/>
      <c r="FU17" s="32"/>
      <c r="FV17" s="32"/>
      <c r="FW17" s="32"/>
      <c r="FX17" s="32"/>
      <c r="FY17" s="32"/>
      <c r="FZ17" s="32"/>
      <c r="GA17" s="32"/>
      <c r="GB17" s="32"/>
      <c r="GC17" s="32"/>
      <c r="GD17" s="32"/>
      <c r="GE17" s="32"/>
      <c r="GF17" s="32"/>
      <c r="GG17" s="32"/>
      <c r="GH17" s="32"/>
      <c r="GI17" s="32"/>
      <c r="GJ17" s="32"/>
      <c r="GK17" s="32"/>
      <c r="GL17" s="32"/>
      <c r="GM17" s="32"/>
      <c r="GN17" s="32"/>
      <c r="GO17" s="32"/>
      <c r="GP17" s="32"/>
      <c r="GQ17" s="32"/>
      <c r="GR17" s="32"/>
      <c r="GS17" s="32"/>
      <c r="GT17" s="32"/>
      <c r="GU17" s="32"/>
      <c r="GV17" s="32"/>
      <c r="GW17" s="32"/>
      <c r="GX17" s="32"/>
      <c r="GY17" s="32"/>
      <c r="GZ17" s="32"/>
      <c r="HA17" s="32"/>
      <c r="HB17" s="32"/>
      <c r="HC17" s="32"/>
      <c r="HD17" s="32"/>
      <c r="HE17" s="32"/>
      <c r="HF17" s="32"/>
      <c r="HG17" s="32"/>
      <c r="HH17" s="32"/>
      <c r="HI17" s="32"/>
      <c r="HJ17" s="32"/>
      <c r="HK17" s="32"/>
      <c r="HL17" s="32"/>
      <c r="HM17" s="32"/>
      <c r="HN17" s="32"/>
      <c r="HO17" s="32"/>
      <c r="HP17" s="32"/>
      <c r="HQ17" s="32"/>
      <c r="HR17" s="32"/>
      <c r="HS17" s="32"/>
      <c r="HT17" s="32"/>
      <c r="HU17" s="32"/>
      <c r="HV17" s="32"/>
      <c r="HW17" s="32"/>
      <c r="HX17" s="32"/>
      <c r="HY17" s="32"/>
      <c r="HZ17" s="32"/>
      <c r="IA17" s="32"/>
      <c r="IB17" s="32"/>
      <c r="IC17" s="32"/>
    </row>
    <row r="18" s="31" customFormat="1" customHeight="1" spans="1:237">
      <c r="A18" s="36">
        <v>17</v>
      </c>
      <c r="B18" s="37" t="s">
        <v>1132</v>
      </c>
      <c r="C18" s="38" t="s">
        <v>1135</v>
      </c>
      <c r="D18" s="36" t="s">
        <v>1136</v>
      </c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2"/>
      <c r="AV18" s="32"/>
      <c r="AW18" s="32"/>
      <c r="AX18" s="32"/>
      <c r="AY18" s="32"/>
      <c r="AZ18" s="32"/>
      <c r="BA18" s="32"/>
      <c r="BB18" s="32"/>
      <c r="BC18" s="32"/>
      <c r="BD18" s="32"/>
      <c r="BE18" s="32"/>
      <c r="BF18" s="32"/>
      <c r="BG18" s="32"/>
      <c r="BH18" s="32"/>
      <c r="BI18" s="32"/>
      <c r="BJ18" s="32"/>
      <c r="BK18" s="32"/>
      <c r="BL18" s="32"/>
      <c r="BM18" s="32"/>
      <c r="BN18" s="32"/>
      <c r="BO18" s="32"/>
      <c r="BP18" s="32"/>
      <c r="BQ18" s="32"/>
      <c r="BR18" s="32"/>
      <c r="BS18" s="32"/>
      <c r="BT18" s="32"/>
      <c r="BU18" s="32"/>
      <c r="BV18" s="32"/>
      <c r="BW18" s="32"/>
      <c r="BX18" s="32"/>
      <c r="BY18" s="32"/>
      <c r="BZ18" s="32"/>
      <c r="CA18" s="32"/>
      <c r="CB18" s="32"/>
      <c r="CC18" s="32"/>
      <c r="CD18" s="32"/>
      <c r="CE18" s="32"/>
      <c r="CF18" s="32"/>
      <c r="CG18" s="32"/>
      <c r="CH18" s="32"/>
      <c r="CI18" s="32"/>
      <c r="CJ18" s="32"/>
      <c r="CK18" s="32"/>
      <c r="CL18" s="32"/>
      <c r="CM18" s="32"/>
      <c r="CN18" s="32"/>
      <c r="CO18" s="32"/>
      <c r="CP18" s="32"/>
      <c r="CQ18" s="32"/>
      <c r="CR18" s="32"/>
      <c r="CS18" s="32"/>
      <c r="CT18" s="32"/>
      <c r="CU18" s="32"/>
      <c r="CV18" s="32"/>
      <c r="CW18" s="32"/>
      <c r="CX18" s="32"/>
      <c r="CY18" s="32"/>
      <c r="CZ18" s="32"/>
      <c r="DA18" s="32"/>
      <c r="DB18" s="32"/>
      <c r="DC18" s="32"/>
      <c r="DD18" s="32"/>
      <c r="DE18" s="32"/>
      <c r="DF18" s="32"/>
      <c r="DG18" s="32"/>
      <c r="DH18" s="32"/>
      <c r="DI18" s="32"/>
      <c r="DJ18" s="32"/>
      <c r="DK18" s="32"/>
      <c r="DL18" s="32"/>
      <c r="DM18" s="32"/>
      <c r="DN18" s="32"/>
      <c r="DO18" s="32"/>
      <c r="DP18" s="32"/>
      <c r="DQ18" s="32"/>
      <c r="DR18" s="32"/>
      <c r="DS18" s="32"/>
      <c r="DT18" s="32"/>
      <c r="DU18" s="32"/>
      <c r="DV18" s="32"/>
      <c r="DW18" s="32"/>
      <c r="DX18" s="32"/>
      <c r="DY18" s="32"/>
      <c r="DZ18" s="32"/>
      <c r="EA18" s="32"/>
      <c r="EB18" s="32"/>
      <c r="EC18" s="32"/>
      <c r="ED18" s="32"/>
      <c r="EE18" s="32"/>
      <c r="EF18" s="32"/>
      <c r="EG18" s="32"/>
      <c r="EH18" s="32"/>
      <c r="EI18" s="32"/>
      <c r="EJ18" s="32"/>
      <c r="EK18" s="32"/>
      <c r="EL18" s="32"/>
      <c r="EM18" s="32"/>
      <c r="EN18" s="32"/>
      <c r="EO18" s="32"/>
      <c r="EP18" s="32"/>
      <c r="EQ18" s="32"/>
      <c r="ER18" s="32"/>
      <c r="ES18" s="32"/>
      <c r="ET18" s="32"/>
      <c r="EU18" s="32"/>
      <c r="EV18" s="32"/>
      <c r="EW18" s="32"/>
      <c r="EX18" s="32"/>
      <c r="EY18" s="32"/>
      <c r="EZ18" s="32"/>
      <c r="FA18" s="32"/>
      <c r="FB18" s="32"/>
      <c r="FC18" s="32"/>
      <c r="FD18" s="32"/>
      <c r="FE18" s="32"/>
      <c r="FF18" s="32"/>
      <c r="FG18" s="32"/>
      <c r="FH18" s="32"/>
      <c r="FI18" s="32"/>
      <c r="FJ18" s="32"/>
      <c r="FK18" s="32"/>
      <c r="FL18" s="32"/>
      <c r="FM18" s="32"/>
      <c r="FN18" s="32"/>
      <c r="FO18" s="32"/>
      <c r="FP18" s="32"/>
      <c r="FQ18" s="32"/>
      <c r="FR18" s="32"/>
      <c r="FS18" s="32"/>
      <c r="FT18" s="32"/>
      <c r="FU18" s="32"/>
      <c r="FV18" s="32"/>
      <c r="FW18" s="32"/>
      <c r="FX18" s="32"/>
      <c r="FY18" s="32"/>
      <c r="FZ18" s="32"/>
      <c r="GA18" s="32"/>
      <c r="GB18" s="32"/>
      <c r="GC18" s="32"/>
      <c r="GD18" s="32"/>
      <c r="GE18" s="32"/>
      <c r="GF18" s="32"/>
      <c r="GG18" s="32"/>
      <c r="GH18" s="32"/>
      <c r="GI18" s="32"/>
      <c r="GJ18" s="32"/>
      <c r="GK18" s="32"/>
      <c r="GL18" s="32"/>
      <c r="GM18" s="32"/>
      <c r="GN18" s="32"/>
      <c r="GO18" s="32"/>
      <c r="GP18" s="32"/>
      <c r="GQ18" s="32"/>
      <c r="GR18" s="32"/>
      <c r="GS18" s="32"/>
      <c r="GT18" s="32"/>
      <c r="GU18" s="32"/>
      <c r="GV18" s="32"/>
      <c r="GW18" s="32"/>
      <c r="GX18" s="32"/>
      <c r="GY18" s="32"/>
      <c r="GZ18" s="32"/>
      <c r="HA18" s="32"/>
      <c r="HB18" s="32"/>
      <c r="HC18" s="32"/>
      <c r="HD18" s="32"/>
      <c r="HE18" s="32"/>
      <c r="HF18" s="32"/>
      <c r="HG18" s="32"/>
      <c r="HH18" s="32"/>
      <c r="HI18" s="32"/>
      <c r="HJ18" s="32"/>
      <c r="HK18" s="32"/>
      <c r="HL18" s="32"/>
      <c r="HM18" s="32"/>
      <c r="HN18" s="32"/>
      <c r="HO18" s="32"/>
      <c r="HP18" s="32"/>
      <c r="HQ18" s="32"/>
      <c r="HR18" s="32"/>
      <c r="HS18" s="32"/>
      <c r="HT18" s="32"/>
      <c r="HU18" s="32"/>
      <c r="HV18" s="32"/>
      <c r="HW18" s="32"/>
      <c r="HX18" s="32"/>
      <c r="HY18" s="32"/>
      <c r="HZ18" s="32"/>
      <c r="IA18" s="32"/>
      <c r="IB18" s="32"/>
      <c r="IC18" s="32"/>
    </row>
    <row r="19" s="31" customFormat="1" customHeight="1" spans="1:237">
      <c r="A19" s="36">
        <v>18</v>
      </c>
      <c r="B19" s="37" t="s">
        <v>1132</v>
      </c>
      <c r="C19" s="38" t="s">
        <v>1137</v>
      </c>
      <c r="D19" s="36" t="s">
        <v>1138</v>
      </c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2"/>
      <c r="AV19" s="32"/>
      <c r="AW19" s="32"/>
      <c r="AX19" s="32"/>
      <c r="AY19" s="32"/>
      <c r="AZ19" s="32"/>
      <c r="BA19" s="32"/>
      <c r="BB19" s="32"/>
      <c r="BC19" s="32"/>
      <c r="BD19" s="32"/>
      <c r="BE19" s="32"/>
      <c r="BF19" s="32"/>
      <c r="BG19" s="32"/>
      <c r="BH19" s="32"/>
      <c r="BI19" s="32"/>
      <c r="BJ19" s="32"/>
      <c r="BK19" s="32"/>
      <c r="BL19" s="32"/>
      <c r="BM19" s="32"/>
      <c r="BN19" s="32"/>
      <c r="BO19" s="32"/>
      <c r="BP19" s="32"/>
      <c r="BQ19" s="32"/>
      <c r="BR19" s="32"/>
      <c r="BS19" s="32"/>
      <c r="BT19" s="32"/>
      <c r="BU19" s="32"/>
      <c r="BV19" s="32"/>
      <c r="BW19" s="32"/>
      <c r="BX19" s="32"/>
      <c r="BY19" s="32"/>
      <c r="BZ19" s="32"/>
      <c r="CA19" s="32"/>
      <c r="CB19" s="32"/>
      <c r="CC19" s="32"/>
      <c r="CD19" s="32"/>
      <c r="CE19" s="32"/>
      <c r="CF19" s="32"/>
      <c r="CG19" s="32"/>
      <c r="CH19" s="32"/>
      <c r="CI19" s="32"/>
      <c r="CJ19" s="32"/>
      <c r="CK19" s="32"/>
      <c r="CL19" s="32"/>
      <c r="CM19" s="32"/>
      <c r="CN19" s="32"/>
      <c r="CO19" s="32"/>
      <c r="CP19" s="32"/>
      <c r="CQ19" s="32"/>
      <c r="CR19" s="32"/>
      <c r="CS19" s="32"/>
      <c r="CT19" s="32"/>
      <c r="CU19" s="32"/>
      <c r="CV19" s="32"/>
      <c r="CW19" s="32"/>
      <c r="CX19" s="32"/>
      <c r="CY19" s="32"/>
      <c r="CZ19" s="32"/>
      <c r="DA19" s="32"/>
      <c r="DB19" s="32"/>
      <c r="DC19" s="32"/>
      <c r="DD19" s="32"/>
      <c r="DE19" s="32"/>
      <c r="DF19" s="32"/>
      <c r="DG19" s="32"/>
      <c r="DH19" s="32"/>
      <c r="DI19" s="32"/>
      <c r="DJ19" s="32"/>
      <c r="DK19" s="32"/>
      <c r="DL19" s="32"/>
      <c r="DM19" s="32"/>
      <c r="DN19" s="32"/>
      <c r="DO19" s="32"/>
      <c r="DP19" s="32"/>
      <c r="DQ19" s="32"/>
      <c r="DR19" s="32"/>
      <c r="DS19" s="32"/>
      <c r="DT19" s="32"/>
      <c r="DU19" s="32"/>
      <c r="DV19" s="32"/>
      <c r="DW19" s="32"/>
      <c r="DX19" s="32"/>
      <c r="DY19" s="32"/>
      <c r="DZ19" s="32"/>
      <c r="EA19" s="32"/>
      <c r="EB19" s="32"/>
      <c r="EC19" s="32"/>
      <c r="ED19" s="32"/>
      <c r="EE19" s="32"/>
      <c r="EF19" s="32"/>
      <c r="EG19" s="32"/>
      <c r="EH19" s="32"/>
      <c r="EI19" s="32"/>
      <c r="EJ19" s="32"/>
      <c r="EK19" s="32"/>
      <c r="EL19" s="32"/>
      <c r="EM19" s="32"/>
      <c r="EN19" s="32"/>
      <c r="EO19" s="32"/>
      <c r="EP19" s="32"/>
      <c r="EQ19" s="32"/>
      <c r="ER19" s="32"/>
      <c r="ES19" s="32"/>
      <c r="ET19" s="32"/>
      <c r="EU19" s="32"/>
      <c r="EV19" s="32"/>
      <c r="EW19" s="32"/>
      <c r="EX19" s="32"/>
      <c r="EY19" s="32"/>
      <c r="EZ19" s="32"/>
      <c r="FA19" s="32"/>
      <c r="FB19" s="32"/>
      <c r="FC19" s="32"/>
      <c r="FD19" s="32"/>
      <c r="FE19" s="32"/>
      <c r="FF19" s="32"/>
      <c r="FG19" s="32"/>
      <c r="FH19" s="32"/>
      <c r="FI19" s="32"/>
      <c r="FJ19" s="32"/>
      <c r="FK19" s="32"/>
      <c r="FL19" s="32"/>
      <c r="FM19" s="32"/>
      <c r="FN19" s="32"/>
      <c r="FO19" s="32"/>
      <c r="FP19" s="32"/>
      <c r="FQ19" s="32"/>
      <c r="FR19" s="32"/>
      <c r="FS19" s="32"/>
      <c r="FT19" s="32"/>
      <c r="FU19" s="32"/>
      <c r="FV19" s="32"/>
      <c r="FW19" s="32"/>
      <c r="FX19" s="32"/>
      <c r="FY19" s="32"/>
      <c r="FZ19" s="32"/>
      <c r="GA19" s="32"/>
      <c r="GB19" s="32"/>
      <c r="GC19" s="32"/>
      <c r="GD19" s="32"/>
      <c r="GE19" s="32"/>
      <c r="GF19" s="32"/>
      <c r="GG19" s="32"/>
      <c r="GH19" s="32"/>
      <c r="GI19" s="32"/>
      <c r="GJ19" s="32"/>
      <c r="GK19" s="32"/>
      <c r="GL19" s="32"/>
      <c r="GM19" s="32"/>
      <c r="GN19" s="32"/>
      <c r="GO19" s="32"/>
      <c r="GP19" s="32"/>
      <c r="GQ19" s="32"/>
      <c r="GR19" s="32"/>
      <c r="GS19" s="32"/>
      <c r="GT19" s="32"/>
      <c r="GU19" s="32"/>
      <c r="GV19" s="32"/>
      <c r="GW19" s="32"/>
      <c r="GX19" s="32"/>
      <c r="GY19" s="32"/>
      <c r="GZ19" s="32"/>
      <c r="HA19" s="32"/>
      <c r="HB19" s="32"/>
      <c r="HC19" s="32"/>
      <c r="HD19" s="32"/>
      <c r="HE19" s="32"/>
      <c r="HF19" s="32"/>
      <c r="HG19" s="32"/>
      <c r="HH19" s="32"/>
      <c r="HI19" s="32"/>
      <c r="HJ19" s="32"/>
      <c r="HK19" s="32"/>
      <c r="HL19" s="32"/>
      <c r="HM19" s="32"/>
      <c r="HN19" s="32"/>
      <c r="HO19" s="32"/>
      <c r="HP19" s="32"/>
      <c r="HQ19" s="32"/>
      <c r="HR19" s="32"/>
      <c r="HS19" s="32"/>
      <c r="HT19" s="32"/>
      <c r="HU19" s="32"/>
      <c r="HV19" s="32"/>
      <c r="HW19" s="32"/>
      <c r="HX19" s="32"/>
      <c r="HY19" s="32"/>
      <c r="HZ19" s="32"/>
      <c r="IA19" s="32"/>
      <c r="IB19" s="32"/>
      <c r="IC19" s="32"/>
    </row>
    <row r="20" s="31" customFormat="1" customHeight="1" spans="1:237">
      <c r="A20" s="36">
        <v>19</v>
      </c>
      <c r="B20" s="37" t="s">
        <v>1132</v>
      </c>
      <c r="C20" s="38" t="s">
        <v>1139</v>
      </c>
      <c r="D20" s="36" t="s">
        <v>1140</v>
      </c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  <c r="AP20" s="32"/>
      <c r="AQ20" s="32"/>
      <c r="AR20" s="32"/>
      <c r="AS20" s="32"/>
      <c r="AT20" s="32"/>
      <c r="AU20" s="32"/>
      <c r="AV20" s="32"/>
      <c r="AW20" s="32"/>
      <c r="AX20" s="32"/>
      <c r="AY20" s="32"/>
      <c r="AZ20" s="32"/>
      <c r="BA20" s="32"/>
      <c r="BB20" s="32"/>
      <c r="BC20" s="32"/>
      <c r="BD20" s="32"/>
      <c r="BE20" s="32"/>
      <c r="BF20" s="32"/>
      <c r="BG20" s="32"/>
      <c r="BH20" s="32"/>
      <c r="BI20" s="32"/>
      <c r="BJ20" s="32"/>
      <c r="BK20" s="32"/>
      <c r="BL20" s="32"/>
      <c r="BM20" s="32"/>
      <c r="BN20" s="32"/>
      <c r="BO20" s="32"/>
      <c r="BP20" s="32"/>
      <c r="BQ20" s="32"/>
      <c r="BR20" s="32"/>
      <c r="BS20" s="32"/>
      <c r="BT20" s="32"/>
      <c r="BU20" s="32"/>
      <c r="BV20" s="32"/>
      <c r="BW20" s="32"/>
      <c r="BX20" s="32"/>
      <c r="BY20" s="32"/>
      <c r="BZ20" s="32"/>
      <c r="CA20" s="32"/>
      <c r="CB20" s="32"/>
      <c r="CC20" s="32"/>
      <c r="CD20" s="32"/>
      <c r="CE20" s="32"/>
      <c r="CF20" s="32"/>
      <c r="CG20" s="32"/>
      <c r="CH20" s="32"/>
      <c r="CI20" s="32"/>
      <c r="CJ20" s="32"/>
      <c r="CK20" s="32"/>
      <c r="CL20" s="32"/>
      <c r="CM20" s="32"/>
      <c r="CN20" s="32"/>
      <c r="CO20" s="32"/>
      <c r="CP20" s="32"/>
      <c r="CQ20" s="32"/>
      <c r="CR20" s="32"/>
      <c r="CS20" s="32"/>
      <c r="CT20" s="32"/>
      <c r="CU20" s="32"/>
      <c r="CV20" s="32"/>
      <c r="CW20" s="32"/>
      <c r="CX20" s="32"/>
      <c r="CY20" s="32"/>
      <c r="CZ20" s="32"/>
      <c r="DA20" s="32"/>
      <c r="DB20" s="32"/>
      <c r="DC20" s="32"/>
      <c r="DD20" s="32"/>
      <c r="DE20" s="32"/>
      <c r="DF20" s="32"/>
      <c r="DG20" s="32"/>
      <c r="DH20" s="32"/>
      <c r="DI20" s="32"/>
      <c r="DJ20" s="32"/>
      <c r="DK20" s="32"/>
      <c r="DL20" s="32"/>
      <c r="DM20" s="32"/>
      <c r="DN20" s="32"/>
      <c r="DO20" s="32"/>
      <c r="DP20" s="32"/>
      <c r="DQ20" s="32"/>
      <c r="DR20" s="32"/>
      <c r="DS20" s="32"/>
      <c r="DT20" s="32"/>
      <c r="DU20" s="32"/>
      <c r="DV20" s="32"/>
      <c r="DW20" s="32"/>
      <c r="DX20" s="32"/>
      <c r="DY20" s="32"/>
      <c r="DZ20" s="32"/>
      <c r="EA20" s="32"/>
      <c r="EB20" s="32"/>
      <c r="EC20" s="32"/>
      <c r="ED20" s="32"/>
      <c r="EE20" s="32"/>
      <c r="EF20" s="32"/>
      <c r="EG20" s="32"/>
      <c r="EH20" s="32"/>
      <c r="EI20" s="32"/>
      <c r="EJ20" s="32"/>
      <c r="EK20" s="32"/>
      <c r="EL20" s="32"/>
      <c r="EM20" s="32"/>
      <c r="EN20" s="32"/>
      <c r="EO20" s="32"/>
      <c r="EP20" s="32"/>
      <c r="EQ20" s="32"/>
      <c r="ER20" s="32"/>
      <c r="ES20" s="32"/>
      <c r="ET20" s="32"/>
      <c r="EU20" s="32"/>
      <c r="EV20" s="32"/>
      <c r="EW20" s="32"/>
      <c r="EX20" s="32"/>
      <c r="EY20" s="32"/>
      <c r="EZ20" s="32"/>
      <c r="FA20" s="32"/>
      <c r="FB20" s="32"/>
      <c r="FC20" s="32"/>
      <c r="FD20" s="32"/>
      <c r="FE20" s="32"/>
      <c r="FF20" s="32"/>
      <c r="FG20" s="32"/>
      <c r="FH20" s="32"/>
      <c r="FI20" s="32"/>
      <c r="FJ20" s="32"/>
      <c r="FK20" s="32"/>
      <c r="FL20" s="32"/>
      <c r="FM20" s="32"/>
      <c r="FN20" s="32"/>
      <c r="FO20" s="32"/>
      <c r="FP20" s="32"/>
      <c r="FQ20" s="32"/>
      <c r="FR20" s="32"/>
      <c r="FS20" s="32"/>
      <c r="FT20" s="32"/>
      <c r="FU20" s="32"/>
      <c r="FV20" s="32"/>
      <c r="FW20" s="32"/>
      <c r="FX20" s="32"/>
      <c r="FY20" s="32"/>
      <c r="FZ20" s="32"/>
      <c r="GA20" s="32"/>
      <c r="GB20" s="32"/>
      <c r="GC20" s="32"/>
      <c r="GD20" s="32"/>
      <c r="GE20" s="32"/>
      <c r="GF20" s="32"/>
      <c r="GG20" s="32"/>
      <c r="GH20" s="32"/>
      <c r="GI20" s="32"/>
      <c r="GJ20" s="32"/>
      <c r="GK20" s="32"/>
      <c r="GL20" s="32"/>
      <c r="GM20" s="32"/>
      <c r="GN20" s="32"/>
      <c r="GO20" s="32"/>
      <c r="GP20" s="32"/>
      <c r="GQ20" s="32"/>
      <c r="GR20" s="32"/>
      <c r="GS20" s="32"/>
      <c r="GT20" s="32"/>
      <c r="GU20" s="32"/>
      <c r="GV20" s="32"/>
      <c r="GW20" s="32"/>
      <c r="GX20" s="32"/>
      <c r="GY20" s="32"/>
      <c r="GZ20" s="32"/>
      <c r="HA20" s="32"/>
      <c r="HB20" s="32"/>
      <c r="HC20" s="32"/>
      <c r="HD20" s="32"/>
      <c r="HE20" s="32"/>
      <c r="HF20" s="32"/>
      <c r="HG20" s="32"/>
      <c r="HH20" s="32"/>
      <c r="HI20" s="32"/>
      <c r="HJ20" s="32"/>
      <c r="HK20" s="32"/>
      <c r="HL20" s="32"/>
      <c r="HM20" s="32"/>
      <c r="HN20" s="32"/>
      <c r="HO20" s="32"/>
      <c r="HP20" s="32"/>
      <c r="HQ20" s="32"/>
      <c r="HR20" s="32"/>
      <c r="HS20" s="32"/>
      <c r="HT20" s="32"/>
      <c r="HU20" s="32"/>
      <c r="HV20" s="32"/>
      <c r="HW20" s="32"/>
      <c r="HX20" s="32"/>
      <c r="HY20" s="32"/>
      <c r="HZ20" s="32"/>
      <c r="IA20" s="32"/>
      <c r="IB20" s="32"/>
      <c r="IC20" s="32"/>
    </row>
    <row r="21" s="31" customFormat="1" customHeight="1" spans="1:237">
      <c r="A21" s="36">
        <v>20</v>
      </c>
      <c r="B21" s="37" t="s">
        <v>1132</v>
      </c>
      <c r="C21" s="38" t="s">
        <v>1141</v>
      </c>
      <c r="D21" s="36" t="s">
        <v>1142</v>
      </c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2"/>
      <c r="AI21" s="32"/>
      <c r="AJ21" s="32"/>
      <c r="AK21" s="32"/>
      <c r="AL21" s="32"/>
      <c r="AM21" s="32"/>
      <c r="AN21" s="32"/>
      <c r="AO21" s="32"/>
      <c r="AP21" s="32"/>
      <c r="AQ21" s="32"/>
      <c r="AR21" s="32"/>
      <c r="AS21" s="32"/>
      <c r="AT21" s="32"/>
      <c r="AU21" s="32"/>
      <c r="AV21" s="32"/>
      <c r="AW21" s="32"/>
      <c r="AX21" s="32"/>
      <c r="AY21" s="32"/>
      <c r="AZ21" s="32"/>
      <c r="BA21" s="32"/>
      <c r="BB21" s="32"/>
      <c r="BC21" s="32"/>
      <c r="BD21" s="32"/>
      <c r="BE21" s="32"/>
      <c r="BF21" s="32"/>
      <c r="BG21" s="32"/>
      <c r="BH21" s="32"/>
      <c r="BI21" s="32"/>
      <c r="BJ21" s="32"/>
      <c r="BK21" s="32"/>
      <c r="BL21" s="32"/>
      <c r="BM21" s="32"/>
      <c r="BN21" s="32"/>
      <c r="BO21" s="32"/>
      <c r="BP21" s="32"/>
      <c r="BQ21" s="32"/>
      <c r="BR21" s="32"/>
      <c r="BS21" s="32"/>
      <c r="BT21" s="32"/>
      <c r="BU21" s="32"/>
      <c r="BV21" s="32"/>
      <c r="BW21" s="32"/>
      <c r="BX21" s="32"/>
      <c r="BY21" s="32"/>
      <c r="BZ21" s="32"/>
      <c r="CA21" s="32"/>
      <c r="CB21" s="32"/>
      <c r="CC21" s="32"/>
      <c r="CD21" s="32"/>
      <c r="CE21" s="32"/>
      <c r="CF21" s="32"/>
      <c r="CG21" s="32"/>
      <c r="CH21" s="32"/>
      <c r="CI21" s="32"/>
      <c r="CJ21" s="32"/>
      <c r="CK21" s="32"/>
      <c r="CL21" s="32"/>
      <c r="CM21" s="32"/>
      <c r="CN21" s="32"/>
      <c r="CO21" s="32"/>
      <c r="CP21" s="32"/>
      <c r="CQ21" s="32"/>
      <c r="CR21" s="32"/>
      <c r="CS21" s="32"/>
      <c r="CT21" s="32"/>
      <c r="CU21" s="32"/>
      <c r="CV21" s="32"/>
      <c r="CW21" s="32"/>
      <c r="CX21" s="32"/>
      <c r="CY21" s="32"/>
      <c r="CZ21" s="32"/>
      <c r="DA21" s="32"/>
      <c r="DB21" s="32"/>
      <c r="DC21" s="32"/>
      <c r="DD21" s="32"/>
      <c r="DE21" s="32"/>
      <c r="DF21" s="32"/>
      <c r="DG21" s="32"/>
      <c r="DH21" s="32"/>
      <c r="DI21" s="32"/>
      <c r="DJ21" s="32"/>
      <c r="DK21" s="32"/>
      <c r="DL21" s="32"/>
      <c r="DM21" s="32"/>
      <c r="DN21" s="32"/>
      <c r="DO21" s="32"/>
      <c r="DP21" s="32"/>
      <c r="DQ21" s="32"/>
      <c r="DR21" s="32"/>
      <c r="DS21" s="32"/>
      <c r="DT21" s="32"/>
      <c r="DU21" s="32"/>
      <c r="DV21" s="32"/>
      <c r="DW21" s="32"/>
      <c r="DX21" s="32"/>
      <c r="DY21" s="32"/>
      <c r="DZ21" s="32"/>
      <c r="EA21" s="32"/>
      <c r="EB21" s="32"/>
      <c r="EC21" s="32"/>
      <c r="ED21" s="32"/>
      <c r="EE21" s="32"/>
      <c r="EF21" s="32"/>
      <c r="EG21" s="32"/>
      <c r="EH21" s="32"/>
      <c r="EI21" s="32"/>
      <c r="EJ21" s="32"/>
      <c r="EK21" s="32"/>
      <c r="EL21" s="32"/>
      <c r="EM21" s="32"/>
      <c r="EN21" s="32"/>
      <c r="EO21" s="32"/>
      <c r="EP21" s="32"/>
      <c r="EQ21" s="32"/>
      <c r="ER21" s="32"/>
      <c r="ES21" s="32"/>
      <c r="ET21" s="32"/>
      <c r="EU21" s="32"/>
      <c r="EV21" s="32"/>
      <c r="EW21" s="32"/>
      <c r="EX21" s="32"/>
      <c r="EY21" s="32"/>
      <c r="EZ21" s="32"/>
      <c r="FA21" s="32"/>
      <c r="FB21" s="32"/>
      <c r="FC21" s="32"/>
      <c r="FD21" s="32"/>
      <c r="FE21" s="32"/>
      <c r="FF21" s="32"/>
      <c r="FG21" s="32"/>
      <c r="FH21" s="32"/>
      <c r="FI21" s="32"/>
      <c r="FJ21" s="32"/>
      <c r="FK21" s="32"/>
      <c r="FL21" s="32"/>
      <c r="FM21" s="32"/>
      <c r="FN21" s="32"/>
      <c r="FO21" s="32"/>
      <c r="FP21" s="32"/>
      <c r="FQ21" s="32"/>
      <c r="FR21" s="32"/>
      <c r="FS21" s="32"/>
      <c r="FT21" s="32"/>
      <c r="FU21" s="32"/>
      <c r="FV21" s="32"/>
      <c r="FW21" s="32"/>
      <c r="FX21" s="32"/>
      <c r="FY21" s="32"/>
      <c r="FZ21" s="32"/>
      <c r="GA21" s="32"/>
      <c r="GB21" s="32"/>
      <c r="GC21" s="32"/>
      <c r="GD21" s="32"/>
      <c r="GE21" s="32"/>
      <c r="GF21" s="32"/>
      <c r="GG21" s="32"/>
      <c r="GH21" s="32"/>
      <c r="GI21" s="32"/>
      <c r="GJ21" s="32"/>
      <c r="GK21" s="32"/>
      <c r="GL21" s="32"/>
      <c r="GM21" s="32"/>
      <c r="GN21" s="32"/>
      <c r="GO21" s="32"/>
      <c r="GP21" s="32"/>
      <c r="GQ21" s="32"/>
      <c r="GR21" s="32"/>
      <c r="GS21" s="32"/>
      <c r="GT21" s="32"/>
      <c r="GU21" s="32"/>
      <c r="GV21" s="32"/>
      <c r="GW21" s="32"/>
      <c r="GX21" s="32"/>
      <c r="GY21" s="32"/>
      <c r="GZ21" s="32"/>
      <c r="HA21" s="32"/>
      <c r="HB21" s="32"/>
      <c r="HC21" s="32"/>
      <c r="HD21" s="32"/>
      <c r="HE21" s="32"/>
      <c r="HF21" s="32"/>
      <c r="HG21" s="32"/>
      <c r="HH21" s="32"/>
      <c r="HI21" s="32"/>
      <c r="HJ21" s="32"/>
      <c r="HK21" s="32"/>
      <c r="HL21" s="32"/>
      <c r="HM21" s="32"/>
      <c r="HN21" s="32"/>
      <c r="HO21" s="32"/>
      <c r="HP21" s="32"/>
      <c r="HQ21" s="32"/>
      <c r="HR21" s="32"/>
      <c r="HS21" s="32"/>
      <c r="HT21" s="32"/>
      <c r="HU21" s="32"/>
      <c r="HV21" s="32"/>
      <c r="HW21" s="32"/>
      <c r="HX21" s="32"/>
      <c r="HY21" s="32"/>
      <c r="HZ21" s="32"/>
      <c r="IA21" s="32"/>
      <c r="IB21" s="32"/>
      <c r="IC21" s="32"/>
    </row>
    <row r="22" s="31" customFormat="1" customHeight="1" spans="1:237">
      <c r="A22" s="36">
        <v>21</v>
      </c>
      <c r="B22" s="37" t="s">
        <v>1132</v>
      </c>
      <c r="C22" s="38" t="s">
        <v>1143</v>
      </c>
      <c r="D22" s="36" t="s">
        <v>1144</v>
      </c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  <c r="AF22" s="32"/>
      <c r="AG22" s="32"/>
      <c r="AH22" s="32"/>
      <c r="AI22" s="32"/>
      <c r="AJ22" s="32"/>
      <c r="AK22" s="32"/>
      <c r="AL22" s="32"/>
      <c r="AM22" s="32"/>
      <c r="AN22" s="32"/>
      <c r="AO22" s="32"/>
      <c r="AP22" s="32"/>
      <c r="AQ22" s="32"/>
      <c r="AR22" s="32"/>
      <c r="AS22" s="32"/>
      <c r="AT22" s="32"/>
      <c r="AU22" s="32"/>
      <c r="AV22" s="32"/>
      <c r="AW22" s="32"/>
      <c r="AX22" s="32"/>
      <c r="AY22" s="32"/>
      <c r="AZ22" s="32"/>
      <c r="BA22" s="32"/>
      <c r="BB22" s="32"/>
      <c r="BC22" s="32"/>
      <c r="BD22" s="32"/>
      <c r="BE22" s="32"/>
      <c r="BF22" s="32"/>
      <c r="BG22" s="32"/>
      <c r="BH22" s="32"/>
      <c r="BI22" s="32"/>
      <c r="BJ22" s="32"/>
      <c r="BK22" s="32"/>
      <c r="BL22" s="32"/>
      <c r="BM22" s="32"/>
      <c r="BN22" s="32"/>
      <c r="BO22" s="32"/>
      <c r="BP22" s="32"/>
      <c r="BQ22" s="32"/>
      <c r="BR22" s="32"/>
      <c r="BS22" s="32"/>
      <c r="BT22" s="32"/>
      <c r="BU22" s="32"/>
      <c r="BV22" s="32"/>
      <c r="BW22" s="32"/>
      <c r="BX22" s="32"/>
      <c r="BY22" s="32"/>
      <c r="BZ22" s="32"/>
      <c r="CA22" s="32"/>
      <c r="CB22" s="32"/>
      <c r="CC22" s="32"/>
      <c r="CD22" s="32"/>
      <c r="CE22" s="32"/>
      <c r="CF22" s="32"/>
      <c r="CG22" s="32"/>
      <c r="CH22" s="32"/>
      <c r="CI22" s="32"/>
      <c r="CJ22" s="32"/>
      <c r="CK22" s="32"/>
      <c r="CL22" s="32"/>
      <c r="CM22" s="32"/>
      <c r="CN22" s="32"/>
      <c r="CO22" s="32"/>
      <c r="CP22" s="32"/>
      <c r="CQ22" s="32"/>
      <c r="CR22" s="32"/>
      <c r="CS22" s="32"/>
      <c r="CT22" s="32"/>
      <c r="CU22" s="32"/>
      <c r="CV22" s="32"/>
      <c r="CW22" s="32"/>
      <c r="CX22" s="32"/>
      <c r="CY22" s="32"/>
      <c r="CZ22" s="32"/>
      <c r="DA22" s="32"/>
      <c r="DB22" s="32"/>
      <c r="DC22" s="32"/>
      <c r="DD22" s="32"/>
      <c r="DE22" s="32"/>
      <c r="DF22" s="32"/>
      <c r="DG22" s="32"/>
      <c r="DH22" s="32"/>
      <c r="DI22" s="32"/>
      <c r="DJ22" s="32"/>
      <c r="DK22" s="32"/>
      <c r="DL22" s="32"/>
      <c r="DM22" s="32"/>
      <c r="DN22" s="32"/>
      <c r="DO22" s="32"/>
      <c r="DP22" s="32"/>
      <c r="DQ22" s="32"/>
      <c r="DR22" s="32"/>
      <c r="DS22" s="32"/>
      <c r="DT22" s="32"/>
      <c r="DU22" s="32"/>
      <c r="DV22" s="32"/>
      <c r="DW22" s="32"/>
      <c r="DX22" s="32"/>
      <c r="DY22" s="32"/>
      <c r="DZ22" s="32"/>
      <c r="EA22" s="32"/>
      <c r="EB22" s="32"/>
      <c r="EC22" s="32"/>
      <c r="ED22" s="32"/>
      <c r="EE22" s="32"/>
      <c r="EF22" s="32"/>
      <c r="EG22" s="32"/>
      <c r="EH22" s="32"/>
      <c r="EI22" s="32"/>
      <c r="EJ22" s="32"/>
      <c r="EK22" s="32"/>
      <c r="EL22" s="32"/>
      <c r="EM22" s="32"/>
      <c r="EN22" s="32"/>
      <c r="EO22" s="32"/>
      <c r="EP22" s="32"/>
      <c r="EQ22" s="32"/>
      <c r="ER22" s="32"/>
      <c r="ES22" s="32"/>
      <c r="ET22" s="32"/>
      <c r="EU22" s="32"/>
      <c r="EV22" s="32"/>
      <c r="EW22" s="32"/>
      <c r="EX22" s="32"/>
      <c r="EY22" s="32"/>
      <c r="EZ22" s="32"/>
      <c r="FA22" s="32"/>
      <c r="FB22" s="32"/>
      <c r="FC22" s="32"/>
      <c r="FD22" s="32"/>
      <c r="FE22" s="32"/>
      <c r="FF22" s="32"/>
      <c r="FG22" s="32"/>
      <c r="FH22" s="32"/>
      <c r="FI22" s="32"/>
      <c r="FJ22" s="32"/>
      <c r="FK22" s="32"/>
      <c r="FL22" s="32"/>
      <c r="FM22" s="32"/>
      <c r="FN22" s="32"/>
      <c r="FO22" s="32"/>
      <c r="FP22" s="32"/>
      <c r="FQ22" s="32"/>
      <c r="FR22" s="32"/>
      <c r="FS22" s="32"/>
      <c r="FT22" s="32"/>
      <c r="FU22" s="32"/>
      <c r="FV22" s="32"/>
      <c r="FW22" s="32"/>
      <c r="FX22" s="32"/>
      <c r="FY22" s="32"/>
      <c r="FZ22" s="32"/>
      <c r="GA22" s="32"/>
      <c r="GB22" s="32"/>
      <c r="GC22" s="32"/>
      <c r="GD22" s="32"/>
      <c r="GE22" s="32"/>
      <c r="GF22" s="32"/>
      <c r="GG22" s="32"/>
      <c r="GH22" s="32"/>
      <c r="GI22" s="32"/>
      <c r="GJ22" s="32"/>
      <c r="GK22" s="32"/>
      <c r="GL22" s="32"/>
      <c r="GM22" s="32"/>
      <c r="GN22" s="32"/>
      <c r="GO22" s="32"/>
      <c r="GP22" s="32"/>
      <c r="GQ22" s="32"/>
      <c r="GR22" s="32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</row>
    <row r="23" s="31" customFormat="1" customHeight="1" spans="1:237">
      <c r="A23" s="36">
        <v>22</v>
      </c>
      <c r="B23" s="37" t="s">
        <v>1132</v>
      </c>
      <c r="C23" s="38" t="s">
        <v>1145</v>
      </c>
      <c r="D23" s="36" t="s">
        <v>1146</v>
      </c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32"/>
      <c r="AI23" s="32"/>
      <c r="AJ23" s="32"/>
      <c r="AK23" s="32"/>
      <c r="AL23" s="32"/>
      <c r="AM23" s="32"/>
      <c r="AN23" s="32"/>
      <c r="AO23" s="32"/>
      <c r="AP23" s="32"/>
      <c r="AQ23" s="32"/>
      <c r="AR23" s="32"/>
      <c r="AS23" s="32"/>
      <c r="AT23" s="32"/>
      <c r="AU23" s="32"/>
      <c r="AV23" s="32"/>
      <c r="AW23" s="32"/>
      <c r="AX23" s="32"/>
      <c r="AY23" s="32"/>
      <c r="AZ23" s="32"/>
      <c r="BA23" s="32"/>
      <c r="BB23" s="32"/>
      <c r="BC23" s="32"/>
      <c r="BD23" s="32"/>
      <c r="BE23" s="32"/>
      <c r="BF23" s="32"/>
      <c r="BG23" s="32"/>
      <c r="BH23" s="32"/>
      <c r="BI23" s="32"/>
      <c r="BJ23" s="32"/>
      <c r="BK23" s="32"/>
      <c r="BL23" s="32"/>
      <c r="BM23" s="32"/>
      <c r="BN23" s="32"/>
      <c r="BO23" s="32"/>
      <c r="BP23" s="32"/>
      <c r="BQ23" s="32"/>
      <c r="BR23" s="32"/>
      <c r="BS23" s="32"/>
      <c r="BT23" s="32"/>
      <c r="BU23" s="32"/>
      <c r="BV23" s="32"/>
      <c r="BW23" s="32"/>
      <c r="BX23" s="32"/>
      <c r="BY23" s="32"/>
      <c r="BZ23" s="32"/>
      <c r="CA23" s="32"/>
      <c r="CB23" s="32"/>
      <c r="CC23" s="32"/>
      <c r="CD23" s="32"/>
      <c r="CE23" s="32"/>
      <c r="CF23" s="32"/>
      <c r="CG23" s="32"/>
      <c r="CH23" s="32"/>
      <c r="CI23" s="32"/>
      <c r="CJ23" s="32"/>
      <c r="CK23" s="32"/>
      <c r="CL23" s="32"/>
      <c r="CM23" s="32"/>
      <c r="CN23" s="32"/>
      <c r="CO23" s="32"/>
      <c r="CP23" s="32"/>
      <c r="CQ23" s="32"/>
      <c r="CR23" s="32"/>
      <c r="CS23" s="32"/>
      <c r="CT23" s="32"/>
      <c r="CU23" s="32"/>
      <c r="CV23" s="32"/>
      <c r="CW23" s="32"/>
      <c r="CX23" s="32"/>
      <c r="CY23" s="32"/>
      <c r="CZ23" s="32"/>
      <c r="DA23" s="32"/>
      <c r="DB23" s="32"/>
      <c r="DC23" s="32"/>
      <c r="DD23" s="32"/>
      <c r="DE23" s="32"/>
      <c r="DF23" s="32"/>
      <c r="DG23" s="32"/>
      <c r="DH23" s="32"/>
      <c r="DI23" s="32"/>
      <c r="DJ23" s="32"/>
      <c r="DK23" s="32"/>
      <c r="DL23" s="32"/>
      <c r="DM23" s="32"/>
      <c r="DN23" s="32"/>
      <c r="DO23" s="32"/>
      <c r="DP23" s="32"/>
      <c r="DQ23" s="32"/>
      <c r="DR23" s="32"/>
      <c r="DS23" s="32"/>
      <c r="DT23" s="32"/>
      <c r="DU23" s="32"/>
      <c r="DV23" s="32"/>
      <c r="DW23" s="32"/>
      <c r="DX23" s="32"/>
      <c r="DY23" s="32"/>
      <c r="DZ23" s="32"/>
      <c r="EA23" s="32"/>
      <c r="EB23" s="32"/>
      <c r="EC23" s="32"/>
      <c r="ED23" s="32"/>
      <c r="EE23" s="32"/>
      <c r="EF23" s="32"/>
      <c r="EG23" s="32"/>
      <c r="EH23" s="32"/>
      <c r="EI23" s="32"/>
      <c r="EJ23" s="32"/>
      <c r="EK23" s="32"/>
      <c r="EL23" s="32"/>
      <c r="EM23" s="32"/>
      <c r="EN23" s="32"/>
      <c r="EO23" s="32"/>
      <c r="EP23" s="32"/>
      <c r="EQ23" s="32"/>
      <c r="ER23" s="32"/>
      <c r="ES23" s="32"/>
      <c r="ET23" s="32"/>
      <c r="EU23" s="32"/>
      <c r="EV23" s="32"/>
      <c r="EW23" s="32"/>
      <c r="EX23" s="32"/>
      <c r="EY23" s="32"/>
      <c r="EZ23" s="32"/>
      <c r="FA23" s="32"/>
      <c r="FB23" s="32"/>
      <c r="FC23" s="32"/>
      <c r="FD23" s="32"/>
      <c r="FE23" s="32"/>
      <c r="FF23" s="32"/>
      <c r="FG23" s="32"/>
      <c r="FH23" s="32"/>
      <c r="FI23" s="32"/>
      <c r="FJ23" s="32"/>
      <c r="FK23" s="32"/>
      <c r="FL23" s="32"/>
      <c r="FM23" s="32"/>
      <c r="FN23" s="32"/>
      <c r="FO23" s="32"/>
      <c r="FP23" s="32"/>
      <c r="FQ23" s="32"/>
      <c r="FR23" s="32"/>
      <c r="FS23" s="32"/>
      <c r="FT23" s="32"/>
      <c r="FU23" s="32"/>
      <c r="FV23" s="32"/>
      <c r="FW23" s="32"/>
      <c r="FX23" s="32"/>
      <c r="FY23" s="32"/>
      <c r="FZ23" s="32"/>
      <c r="GA23" s="32"/>
      <c r="GB23" s="32"/>
      <c r="GC23" s="32"/>
      <c r="GD23" s="32"/>
      <c r="GE23" s="32"/>
      <c r="GF23" s="32"/>
      <c r="GG23" s="32"/>
      <c r="GH23" s="32"/>
      <c r="GI23" s="32"/>
      <c r="GJ23" s="32"/>
      <c r="GK23" s="32"/>
      <c r="GL23" s="32"/>
      <c r="GM23" s="32"/>
      <c r="GN23" s="32"/>
      <c r="GO23" s="32"/>
      <c r="GP23" s="32"/>
      <c r="GQ23" s="32"/>
      <c r="GR23" s="32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</row>
    <row r="24" s="31" customFormat="1" customHeight="1" spans="1:237">
      <c r="A24" s="36">
        <v>23</v>
      </c>
      <c r="B24" s="37" t="s">
        <v>1132</v>
      </c>
      <c r="C24" s="38" t="s">
        <v>1147</v>
      </c>
      <c r="D24" s="36" t="s">
        <v>1148</v>
      </c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  <c r="AF24" s="32"/>
      <c r="AG24" s="32"/>
      <c r="AH24" s="32"/>
      <c r="AI24" s="32"/>
      <c r="AJ24" s="32"/>
      <c r="AK24" s="32"/>
      <c r="AL24" s="32"/>
      <c r="AM24" s="32"/>
      <c r="AN24" s="32"/>
      <c r="AO24" s="32"/>
      <c r="AP24" s="32"/>
      <c r="AQ24" s="32"/>
      <c r="AR24" s="32"/>
      <c r="AS24" s="32"/>
      <c r="AT24" s="32"/>
      <c r="AU24" s="32"/>
      <c r="AV24" s="32"/>
      <c r="AW24" s="32"/>
      <c r="AX24" s="32"/>
      <c r="AY24" s="32"/>
      <c r="AZ24" s="32"/>
      <c r="BA24" s="32"/>
      <c r="BB24" s="32"/>
      <c r="BC24" s="32"/>
      <c r="BD24" s="32"/>
      <c r="BE24" s="32"/>
      <c r="BF24" s="32"/>
      <c r="BG24" s="32"/>
      <c r="BH24" s="32"/>
      <c r="BI24" s="32"/>
      <c r="BJ24" s="32"/>
      <c r="BK24" s="32"/>
      <c r="BL24" s="32"/>
      <c r="BM24" s="32"/>
      <c r="BN24" s="32"/>
      <c r="BO24" s="32"/>
      <c r="BP24" s="32"/>
      <c r="BQ24" s="32"/>
      <c r="BR24" s="32"/>
      <c r="BS24" s="32"/>
      <c r="BT24" s="32"/>
      <c r="BU24" s="32"/>
      <c r="BV24" s="32"/>
      <c r="BW24" s="32"/>
      <c r="BX24" s="32"/>
      <c r="BY24" s="32"/>
      <c r="BZ24" s="32"/>
      <c r="CA24" s="32"/>
      <c r="CB24" s="32"/>
      <c r="CC24" s="32"/>
      <c r="CD24" s="32"/>
      <c r="CE24" s="32"/>
      <c r="CF24" s="32"/>
      <c r="CG24" s="32"/>
      <c r="CH24" s="32"/>
      <c r="CI24" s="32"/>
      <c r="CJ24" s="32"/>
      <c r="CK24" s="32"/>
      <c r="CL24" s="32"/>
      <c r="CM24" s="32"/>
      <c r="CN24" s="32"/>
      <c r="CO24" s="32"/>
      <c r="CP24" s="32"/>
      <c r="CQ24" s="32"/>
      <c r="CR24" s="32"/>
      <c r="CS24" s="32"/>
      <c r="CT24" s="32"/>
      <c r="CU24" s="32"/>
      <c r="CV24" s="32"/>
      <c r="CW24" s="32"/>
      <c r="CX24" s="32"/>
      <c r="CY24" s="32"/>
      <c r="CZ24" s="32"/>
      <c r="DA24" s="32"/>
      <c r="DB24" s="32"/>
      <c r="DC24" s="32"/>
      <c r="DD24" s="32"/>
      <c r="DE24" s="32"/>
      <c r="DF24" s="32"/>
      <c r="DG24" s="32"/>
      <c r="DH24" s="32"/>
      <c r="DI24" s="32"/>
      <c r="DJ24" s="32"/>
      <c r="DK24" s="32"/>
      <c r="DL24" s="32"/>
      <c r="DM24" s="32"/>
      <c r="DN24" s="32"/>
      <c r="DO24" s="32"/>
      <c r="DP24" s="32"/>
      <c r="DQ24" s="32"/>
      <c r="DR24" s="32"/>
      <c r="DS24" s="32"/>
      <c r="DT24" s="32"/>
      <c r="DU24" s="32"/>
      <c r="DV24" s="32"/>
      <c r="DW24" s="32"/>
      <c r="DX24" s="32"/>
      <c r="DY24" s="32"/>
      <c r="DZ24" s="32"/>
      <c r="EA24" s="32"/>
      <c r="EB24" s="32"/>
      <c r="EC24" s="32"/>
      <c r="ED24" s="32"/>
      <c r="EE24" s="32"/>
      <c r="EF24" s="32"/>
      <c r="EG24" s="32"/>
      <c r="EH24" s="32"/>
      <c r="EI24" s="32"/>
      <c r="EJ24" s="32"/>
      <c r="EK24" s="32"/>
      <c r="EL24" s="32"/>
      <c r="EM24" s="32"/>
      <c r="EN24" s="32"/>
      <c r="EO24" s="32"/>
      <c r="EP24" s="32"/>
      <c r="EQ24" s="32"/>
      <c r="ER24" s="32"/>
      <c r="ES24" s="32"/>
      <c r="ET24" s="32"/>
      <c r="EU24" s="32"/>
      <c r="EV24" s="32"/>
      <c r="EW24" s="32"/>
      <c r="EX24" s="32"/>
      <c r="EY24" s="32"/>
      <c r="EZ24" s="32"/>
      <c r="FA24" s="32"/>
      <c r="FB24" s="32"/>
      <c r="FC24" s="32"/>
      <c r="FD24" s="32"/>
      <c r="FE24" s="32"/>
      <c r="FF24" s="32"/>
      <c r="FG24" s="32"/>
      <c r="FH24" s="32"/>
      <c r="FI24" s="32"/>
      <c r="FJ24" s="32"/>
      <c r="FK24" s="32"/>
      <c r="FL24" s="32"/>
      <c r="FM24" s="32"/>
      <c r="FN24" s="32"/>
      <c r="FO24" s="32"/>
      <c r="FP24" s="32"/>
      <c r="FQ24" s="32"/>
      <c r="FR24" s="32"/>
      <c r="FS24" s="32"/>
      <c r="FT24" s="32"/>
      <c r="FU24" s="32"/>
      <c r="FV24" s="32"/>
      <c r="FW24" s="32"/>
      <c r="FX24" s="32"/>
      <c r="FY24" s="32"/>
      <c r="FZ24" s="32"/>
      <c r="GA24" s="32"/>
      <c r="GB24" s="32"/>
      <c r="GC24" s="32"/>
      <c r="GD24" s="32"/>
      <c r="GE24" s="32"/>
      <c r="GF24" s="32"/>
      <c r="GG24" s="32"/>
      <c r="GH24" s="32"/>
      <c r="GI24" s="32"/>
      <c r="GJ24" s="32"/>
      <c r="GK24" s="32"/>
      <c r="GL24" s="32"/>
      <c r="GM24" s="32"/>
      <c r="GN24" s="32"/>
      <c r="GO24" s="32"/>
      <c r="GP24" s="32"/>
      <c r="GQ24" s="32"/>
      <c r="GR24" s="32"/>
      <c r="GS24" s="32"/>
      <c r="GT24" s="32"/>
      <c r="GU24" s="32"/>
      <c r="GV24" s="32"/>
      <c r="GW24" s="32"/>
      <c r="GX24" s="32"/>
      <c r="GY24" s="32"/>
      <c r="GZ24" s="32"/>
      <c r="HA24" s="32"/>
      <c r="HB24" s="32"/>
      <c r="HC24" s="32"/>
      <c r="HD24" s="32"/>
      <c r="HE24" s="32"/>
      <c r="HF24" s="32"/>
      <c r="HG24" s="32"/>
      <c r="HH24" s="32"/>
      <c r="HI24" s="32"/>
      <c r="HJ24" s="32"/>
      <c r="HK24" s="32"/>
      <c r="HL24" s="32"/>
      <c r="HM24" s="32"/>
      <c r="HN24" s="32"/>
      <c r="HO24" s="32"/>
      <c r="HP24" s="32"/>
      <c r="HQ24" s="32"/>
      <c r="HR24" s="32"/>
      <c r="HS24" s="32"/>
      <c r="HT24" s="32"/>
      <c r="HU24" s="32"/>
      <c r="HV24" s="32"/>
      <c r="HW24" s="32"/>
      <c r="HX24" s="32"/>
      <c r="HY24" s="32"/>
      <c r="HZ24" s="32"/>
      <c r="IA24" s="32"/>
      <c r="IB24" s="32"/>
      <c r="IC24" s="32"/>
    </row>
    <row r="25" s="31" customFormat="1" customHeight="1" spans="1:237">
      <c r="A25" s="36">
        <v>24</v>
      </c>
      <c r="B25" s="37" t="s">
        <v>1132</v>
      </c>
      <c r="C25" s="38" t="s">
        <v>1149</v>
      </c>
      <c r="D25" s="36" t="s">
        <v>1150</v>
      </c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P25" s="32"/>
      <c r="AQ25" s="32"/>
      <c r="AR25" s="32"/>
      <c r="AS25" s="32"/>
      <c r="AT25" s="32"/>
      <c r="AU25" s="32"/>
      <c r="AV25" s="32"/>
      <c r="AW25" s="32"/>
      <c r="AX25" s="32"/>
      <c r="AY25" s="32"/>
      <c r="AZ25" s="32"/>
      <c r="BA25" s="32"/>
      <c r="BB25" s="32"/>
      <c r="BC25" s="32"/>
      <c r="BD25" s="32"/>
      <c r="BE25" s="32"/>
      <c r="BF25" s="32"/>
      <c r="BG25" s="32"/>
      <c r="BH25" s="32"/>
      <c r="BI25" s="32"/>
      <c r="BJ25" s="32"/>
      <c r="BK25" s="32"/>
      <c r="BL25" s="32"/>
      <c r="BM25" s="32"/>
      <c r="BN25" s="32"/>
      <c r="BO25" s="32"/>
      <c r="BP25" s="32"/>
      <c r="BQ25" s="32"/>
      <c r="BR25" s="32"/>
      <c r="BS25" s="32"/>
      <c r="BT25" s="32"/>
      <c r="BU25" s="32"/>
      <c r="BV25" s="32"/>
      <c r="BW25" s="32"/>
      <c r="BX25" s="32"/>
      <c r="BY25" s="32"/>
      <c r="BZ25" s="32"/>
      <c r="CA25" s="32"/>
      <c r="CB25" s="32"/>
      <c r="CC25" s="32"/>
      <c r="CD25" s="32"/>
      <c r="CE25" s="32"/>
      <c r="CF25" s="32"/>
      <c r="CG25" s="32"/>
      <c r="CH25" s="32"/>
      <c r="CI25" s="32"/>
      <c r="CJ25" s="32"/>
      <c r="CK25" s="32"/>
      <c r="CL25" s="32"/>
      <c r="CM25" s="32"/>
      <c r="CN25" s="32"/>
      <c r="CO25" s="32"/>
      <c r="CP25" s="32"/>
      <c r="CQ25" s="32"/>
      <c r="CR25" s="32"/>
      <c r="CS25" s="32"/>
      <c r="CT25" s="32"/>
      <c r="CU25" s="32"/>
      <c r="CV25" s="32"/>
      <c r="CW25" s="32"/>
      <c r="CX25" s="32"/>
      <c r="CY25" s="32"/>
      <c r="CZ25" s="32"/>
      <c r="DA25" s="32"/>
      <c r="DB25" s="32"/>
      <c r="DC25" s="32"/>
      <c r="DD25" s="32"/>
      <c r="DE25" s="32"/>
      <c r="DF25" s="32"/>
      <c r="DG25" s="32"/>
      <c r="DH25" s="32"/>
      <c r="DI25" s="32"/>
      <c r="DJ25" s="32"/>
      <c r="DK25" s="32"/>
      <c r="DL25" s="32"/>
      <c r="DM25" s="32"/>
      <c r="DN25" s="32"/>
      <c r="DO25" s="32"/>
      <c r="DP25" s="32"/>
      <c r="DQ25" s="32"/>
      <c r="DR25" s="32"/>
      <c r="DS25" s="32"/>
      <c r="DT25" s="32"/>
      <c r="DU25" s="32"/>
      <c r="DV25" s="32"/>
      <c r="DW25" s="32"/>
      <c r="DX25" s="32"/>
      <c r="DY25" s="32"/>
      <c r="DZ25" s="32"/>
      <c r="EA25" s="32"/>
      <c r="EB25" s="32"/>
      <c r="EC25" s="32"/>
      <c r="ED25" s="32"/>
      <c r="EE25" s="32"/>
      <c r="EF25" s="32"/>
      <c r="EG25" s="32"/>
      <c r="EH25" s="32"/>
      <c r="EI25" s="32"/>
      <c r="EJ25" s="32"/>
      <c r="EK25" s="32"/>
      <c r="EL25" s="32"/>
      <c r="EM25" s="32"/>
      <c r="EN25" s="32"/>
      <c r="EO25" s="32"/>
      <c r="EP25" s="32"/>
      <c r="EQ25" s="32"/>
      <c r="ER25" s="32"/>
      <c r="ES25" s="32"/>
      <c r="ET25" s="32"/>
      <c r="EU25" s="32"/>
      <c r="EV25" s="32"/>
      <c r="EW25" s="32"/>
      <c r="EX25" s="32"/>
      <c r="EY25" s="32"/>
      <c r="EZ25" s="32"/>
      <c r="FA25" s="32"/>
      <c r="FB25" s="32"/>
      <c r="FC25" s="32"/>
      <c r="FD25" s="32"/>
      <c r="FE25" s="32"/>
      <c r="FF25" s="32"/>
      <c r="FG25" s="32"/>
      <c r="FH25" s="32"/>
      <c r="FI25" s="32"/>
      <c r="FJ25" s="32"/>
      <c r="FK25" s="32"/>
      <c r="FL25" s="32"/>
      <c r="FM25" s="32"/>
      <c r="FN25" s="32"/>
      <c r="FO25" s="32"/>
      <c r="FP25" s="32"/>
      <c r="FQ25" s="32"/>
      <c r="FR25" s="32"/>
      <c r="FS25" s="32"/>
      <c r="FT25" s="32"/>
      <c r="FU25" s="32"/>
      <c r="FV25" s="32"/>
      <c r="FW25" s="32"/>
      <c r="FX25" s="32"/>
      <c r="FY25" s="32"/>
      <c r="FZ25" s="32"/>
      <c r="GA25" s="32"/>
      <c r="GB25" s="32"/>
      <c r="GC25" s="32"/>
      <c r="GD25" s="32"/>
      <c r="GE25" s="32"/>
      <c r="GF25" s="32"/>
      <c r="GG25" s="32"/>
      <c r="GH25" s="32"/>
      <c r="GI25" s="32"/>
      <c r="GJ25" s="32"/>
      <c r="GK25" s="32"/>
      <c r="GL25" s="32"/>
      <c r="GM25" s="32"/>
      <c r="GN25" s="32"/>
      <c r="GO25" s="32"/>
      <c r="GP25" s="32"/>
      <c r="GQ25" s="32"/>
      <c r="GR25" s="32"/>
      <c r="GS25" s="32"/>
      <c r="GT25" s="32"/>
      <c r="GU25" s="32"/>
      <c r="GV25" s="32"/>
      <c r="GW25" s="32"/>
      <c r="GX25" s="32"/>
      <c r="GY25" s="32"/>
      <c r="GZ25" s="32"/>
      <c r="HA25" s="32"/>
      <c r="HB25" s="32"/>
      <c r="HC25" s="32"/>
      <c r="HD25" s="32"/>
      <c r="HE25" s="32"/>
      <c r="HF25" s="32"/>
      <c r="HG25" s="32"/>
      <c r="HH25" s="32"/>
      <c r="HI25" s="32"/>
      <c r="HJ25" s="32"/>
      <c r="HK25" s="32"/>
      <c r="HL25" s="32"/>
      <c r="HM25" s="32"/>
      <c r="HN25" s="32"/>
      <c r="HO25" s="32"/>
      <c r="HP25" s="32"/>
      <c r="HQ25" s="32"/>
      <c r="HR25" s="32"/>
      <c r="HS25" s="32"/>
      <c r="HT25" s="32"/>
      <c r="HU25" s="32"/>
      <c r="HV25" s="32"/>
      <c r="HW25" s="32"/>
      <c r="HX25" s="32"/>
      <c r="HY25" s="32"/>
      <c r="HZ25" s="32"/>
      <c r="IA25" s="32"/>
      <c r="IB25" s="32"/>
      <c r="IC25" s="32"/>
    </row>
    <row r="26" s="31" customFormat="1" customHeight="1" spans="1:237">
      <c r="A26" s="36">
        <v>25</v>
      </c>
      <c r="B26" s="37" t="s">
        <v>1151</v>
      </c>
      <c r="C26" s="38" t="s">
        <v>1152</v>
      </c>
      <c r="D26" s="36" t="s">
        <v>1153</v>
      </c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32"/>
      <c r="AL26" s="32"/>
      <c r="AM26" s="32"/>
      <c r="AN26" s="32"/>
      <c r="AO26" s="32"/>
      <c r="AP26" s="32"/>
      <c r="AQ26" s="32"/>
      <c r="AR26" s="32"/>
      <c r="AS26" s="32"/>
      <c r="AT26" s="32"/>
      <c r="AU26" s="32"/>
      <c r="AV26" s="32"/>
      <c r="AW26" s="32"/>
      <c r="AX26" s="32"/>
      <c r="AY26" s="32"/>
      <c r="AZ26" s="32"/>
      <c r="BA26" s="32"/>
      <c r="BB26" s="32"/>
      <c r="BC26" s="32"/>
      <c r="BD26" s="32"/>
      <c r="BE26" s="32"/>
      <c r="BF26" s="32"/>
      <c r="BG26" s="32"/>
      <c r="BH26" s="32"/>
      <c r="BI26" s="32"/>
      <c r="BJ26" s="32"/>
      <c r="BK26" s="32"/>
      <c r="BL26" s="32"/>
      <c r="BM26" s="32"/>
      <c r="BN26" s="32"/>
      <c r="BO26" s="32"/>
      <c r="BP26" s="32"/>
      <c r="BQ26" s="32"/>
      <c r="BR26" s="32"/>
      <c r="BS26" s="32"/>
      <c r="BT26" s="32"/>
      <c r="BU26" s="32"/>
      <c r="BV26" s="32"/>
      <c r="BW26" s="32"/>
      <c r="BX26" s="32"/>
      <c r="BY26" s="32"/>
      <c r="BZ26" s="32"/>
      <c r="CA26" s="32"/>
      <c r="CB26" s="32"/>
      <c r="CC26" s="32"/>
      <c r="CD26" s="32"/>
      <c r="CE26" s="32"/>
      <c r="CF26" s="32"/>
      <c r="CG26" s="32"/>
      <c r="CH26" s="32"/>
      <c r="CI26" s="32"/>
      <c r="CJ26" s="32"/>
      <c r="CK26" s="32"/>
      <c r="CL26" s="32"/>
      <c r="CM26" s="32"/>
      <c r="CN26" s="32"/>
      <c r="CO26" s="32"/>
      <c r="CP26" s="32"/>
      <c r="CQ26" s="32"/>
      <c r="CR26" s="32"/>
      <c r="CS26" s="32"/>
      <c r="CT26" s="32"/>
      <c r="CU26" s="32"/>
      <c r="CV26" s="32"/>
      <c r="CW26" s="32"/>
      <c r="CX26" s="32"/>
      <c r="CY26" s="32"/>
      <c r="CZ26" s="32"/>
      <c r="DA26" s="32"/>
      <c r="DB26" s="32"/>
      <c r="DC26" s="32"/>
      <c r="DD26" s="32"/>
      <c r="DE26" s="32"/>
      <c r="DF26" s="32"/>
      <c r="DG26" s="32"/>
      <c r="DH26" s="32"/>
      <c r="DI26" s="32"/>
      <c r="DJ26" s="32"/>
      <c r="DK26" s="32"/>
      <c r="DL26" s="32"/>
      <c r="DM26" s="32"/>
      <c r="DN26" s="32"/>
      <c r="DO26" s="32"/>
      <c r="DP26" s="32"/>
      <c r="DQ26" s="32"/>
      <c r="DR26" s="32"/>
      <c r="DS26" s="32"/>
      <c r="DT26" s="32"/>
      <c r="DU26" s="32"/>
      <c r="DV26" s="32"/>
      <c r="DW26" s="32"/>
      <c r="DX26" s="32"/>
      <c r="DY26" s="32"/>
      <c r="DZ26" s="32"/>
      <c r="EA26" s="32"/>
      <c r="EB26" s="32"/>
      <c r="EC26" s="32"/>
      <c r="ED26" s="32"/>
      <c r="EE26" s="32"/>
      <c r="EF26" s="32"/>
      <c r="EG26" s="32"/>
      <c r="EH26" s="32"/>
      <c r="EI26" s="32"/>
      <c r="EJ26" s="32"/>
      <c r="EK26" s="32"/>
      <c r="EL26" s="32"/>
      <c r="EM26" s="32"/>
      <c r="EN26" s="32"/>
      <c r="EO26" s="32"/>
      <c r="EP26" s="32"/>
      <c r="EQ26" s="32"/>
      <c r="ER26" s="32"/>
      <c r="ES26" s="32"/>
      <c r="ET26" s="32"/>
      <c r="EU26" s="32"/>
      <c r="EV26" s="32"/>
      <c r="EW26" s="32"/>
      <c r="EX26" s="32"/>
      <c r="EY26" s="32"/>
      <c r="EZ26" s="32"/>
      <c r="FA26" s="32"/>
      <c r="FB26" s="32"/>
      <c r="FC26" s="32"/>
      <c r="FD26" s="32"/>
      <c r="FE26" s="32"/>
      <c r="FF26" s="32"/>
      <c r="FG26" s="32"/>
      <c r="FH26" s="32"/>
      <c r="FI26" s="32"/>
      <c r="FJ26" s="32"/>
      <c r="FK26" s="32"/>
      <c r="FL26" s="32"/>
      <c r="FM26" s="32"/>
      <c r="FN26" s="32"/>
      <c r="FO26" s="32"/>
      <c r="FP26" s="32"/>
      <c r="FQ26" s="32"/>
      <c r="FR26" s="32"/>
      <c r="FS26" s="32"/>
      <c r="FT26" s="32"/>
      <c r="FU26" s="32"/>
      <c r="FV26" s="32"/>
      <c r="FW26" s="32"/>
      <c r="FX26" s="32"/>
      <c r="FY26" s="32"/>
      <c r="FZ26" s="32"/>
      <c r="GA26" s="32"/>
      <c r="GB26" s="32"/>
      <c r="GC26" s="32"/>
      <c r="GD26" s="32"/>
      <c r="GE26" s="32"/>
      <c r="GF26" s="32"/>
      <c r="GG26" s="32"/>
      <c r="GH26" s="32"/>
      <c r="GI26" s="32"/>
      <c r="GJ26" s="32"/>
      <c r="GK26" s="32"/>
      <c r="GL26" s="32"/>
      <c r="GM26" s="32"/>
      <c r="GN26" s="32"/>
      <c r="GO26" s="32"/>
      <c r="GP26" s="32"/>
      <c r="GQ26" s="32"/>
      <c r="GR26" s="32"/>
      <c r="GS26" s="32"/>
      <c r="GT26" s="32"/>
      <c r="GU26" s="32"/>
      <c r="GV26" s="32"/>
      <c r="GW26" s="32"/>
      <c r="GX26" s="32"/>
      <c r="GY26" s="32"/>
      <c r="GZ26" s="32"/>
      <c r="HA26" s="32"/>
      <c r="HB26" s="32"/>
      <c r="HC26" s="32"/>
      <c r="HD26" s="32"/>
      <c r="HE26" s="32"/>
      <c r="HF26" s="32"/>
      <c r="HG26" s="32"/>
      <c r="HH26" s="32"/>
      <c r="HI26" s="32"/>
      <c r="HJ26" s="32"/>
      <c r="HK26" s="32"/>
      <c r="HL26" s="32"/>
      <c r="HM26" s="32"/>
      <c r="HN26" s="32"/>
      <c r="HO26" s="32"/>
      <c r="HP26" s="32"/>
      <c r="HQ26" s="32"/>
      <c r="HR26" s="32"/>
      <c r="HS26" s="32"/>
      <c r="HT26" s="32"/>
      <c r="HU26" s="32"/>
      <c r="HV26" s="32"/>
      <c r="HW26" s="32"/>
      <c r="HX26" s="32"/>
      <c r="HY26" s="32"/>
      <c r="HZ26" s="32"/>
      <c r="IA26" s="32"/>
      <c r="IB26" s="32"/>
      <c r="IC26" s="32"/>
    </row>
    <row r="27" s="31" customFormat="1" customHeight="1" spans="1:237">
      <c r="A27" s="36">
        <v>26</v>
      </c>
      <c r="B27" s="37" t="s">
        <v>1154</v>
      </c>
      <c r="C27" s="38" t="s">
        <v>1155</v>
      </c>
      <c r="D27" s="36" t="s">
        <v>1156</v>
      </c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32"/>
      <c r="AL27" s="32"/>
      <c r="AM27" s="32"/>
      <c r="AN27" s="32"/>
      <c r="AO27" s="32"/>
      <c r="AP27" s="32"/>
      <c r="AQ27" s="32"/>
      <c r="AR27" s="32"/>
      <c r="AS27" s="32"/>
      <c r="AT27" s="32"/>
      <c r="AU27" s="32"/>
      <c r="AV27" s="32"/>
      <c r="AW27" s="32"/>
      <c r="AX27" s="32"/>
      <c r="AY27" s="32"/>
      <c r="AZ27" s="32"/>
      <c r="BA27" s="32"/>
      <c r="BB27" s="32"/>
      <c r="BC27" s="32"/>
      <c r="BD27" s="32"/>
      <c r="BE27" s="32"/>
      <c r="BF27" s="32"/>
      <c r="BG27" s="32"/>
      <c r="BH27" s="32"/>
      <c r="BI27" s="32"/>
      <c r="BJ27" s="32"/>
      <c r="BK27" s="32"/>
      <c r="BL27" s="32"/>
      <c r="BM27" s="32"/>
      <c r="BN27" s="32"/>
      <c r="BO27" s="32"/>
      <c r="BP27" s="32"/>
      <c r="BQ27" s="32"/>
      <c r="BR27" s="32"/>
      <c r="BS27" s="32"/>
      <c r="BT27" s="32"/>
      <c r="BU27" s="32"/>
      <c r="BV27" s="32"/>
      <c r="BW27" s="32"/>
      <c r="BX27" s="32"/>
      <c r="BY27" s="32"/>
      <c r="BZ27" s="32"/>
      <c r="CA27" s="32"/>
      <c r="CB27" s="32"/>
      <c r="CC27" s="32"/>
      <c r="CD27" s="32"/>
      <c r="CE27" s="32"/>
      <c r="CF27" s="32"/>
      <c r="CG27" s="32"/>
      <c r="CH27" s="32"/>
      <c r="CI27" s="32"/>
      <c r="CJ27" s="32"/>
      <c r="CK27" s="32"/>
      <c r="CL27" s="32"/>
      <c r="CM27" s="32"/>
      <c r="CN27" s="32"/>
      <c r="CO27" s="32"/>
      <c r="CP27" s="32"/>
      <c r="CQ27" s="32"/>
      <c r="CR27" s="32"/>
      <c r="CS27" s="32"/>
      <c r="CT27" s="32"/>
      <c r="CU27" s="32"/>
      <c r="CV27" s="32"/>
      <c r="CW27" s="32"/>
      <c r="CX27" s="32"/>
      <c r="CY27" s="32"/>
      <c r="CZ27" s="32"/>
      <c r="DA27" s="32"/>
      <c r="DB27" s="32"/>
      <c r="DC27" s="32"/>
      <c r="DD27" s="32"/>
      <c r="DE27" s="32"/>
      <c r="DF27" s="32"/>
      <c r="DG27" s="32"/>
      <c r="DH27" s="32"/>
      <c r="DI27" s="32"/>
      <c r="DJ27" s="32"/>
      <c r="DK27" s="32"/>
      <c r="DL27" s="32"/>
      <c r="DM27" s="32"/>
      <c r="DN27" s="32"/>
      <c r="DO27" s="32"/>
      <c r="DP27" s="32"/>
      <c r="DQ27" s="32"/>
      <c r="DR27" s="32"/>
      <c r="DS27" s="32"/>
      <c r="DT27" s="32"/>
      <c r="DU27" s="32"/>
      <c r="DV27" s="32"/>
      <c r="DW27" s="32"/>
      <c r="DX27" s="32"/>
      <c r="DY27" s="32"/>
      <c r="DZ27" s="32"/>
      <c r="EA27" s="32"/>
      <c r="EB27" s="32"/>
      <c r="EC27" s="32"/>
      <c r="ED27" s="32"/>
      <c r="EE27" s="32"/>
      <c r="EF27" s="32"/>
      <c r="EG27" s="32"/>
      <c r="EH27" s="32"/>
      <c r="EI27" s="32"/>
      <c r="EJ27" s="32"/>
      <c r="EK27" s="32"/>
      <c r="EL27" s="32"/>
      <c r="EM27" s="32"/>
      <c r="EN27" s="32"/>
      <c r="EO27" s="32"/>
      <c r="EP27" s="32"/>
      <c r="EQ27" s="32"/>
      <c r="ER27" s="32"/>
      <c r="ES27" s="32"/>
      <c r="ET27" s="32"/>
      <c r="EU27" s="32"/>
      <c r="EV27" s="32"/>
      <c r="EW27" s="32"/>
      <c r="EX27" s="32"/>
      <c r="EY27" s="32"/>
      <c r="EZ27" s="32"/>
      <c r="FA27" s="32"/>
      <c r="FB27" s="32"/>
      <c r="FC27" s="32"/>
      <c r="FD27" s="32"/>
      <c r="FE27" s="32"/>
      <c r="FF27" s="32"/>
      <c r="FG27" s="32"/>
      <c r="FH27" s="32"/>
      <c r="FI27" s="32"/>
      <c r="FJ27" s="32"/>
      <c r="FK27" s="32"/>
      <c r="FL27" s="32"/>
      <c r="FM27" s="32"/>
      <c r="FN27" s="32"/>
      <c r="FO27" s="32"/>
      <c r="FP27" s="32"/>
      <c r="FQ27" s="32"/>
      <c r="FR27" s="32"/>
      <c r="FS27" s="32"/>
      <c r="FT27" s="32"/>
      <c r="FU27" s="32"/>
      <c r="FV27" s="32"/>
      <c r="FW27" s="32"/>
      <c r="FX27" s="32"/>
      <c r="FY27" s="32"/>
      <c r="FZ27" s="32"/>
      <c r="GA27" s="32"/>
      <c r="GB27" s="32"/>
      <c r="GC27" s="32"/>
      <c r="GD27" s="32"/>
      <c r="GE27" s="32"/>
      <c r="GF27" s="32"/>
      <c r="GG27" s="32"/>
      <c r="GH27" s="32"/>
      <c r="GI27" s="32"/>
      <c r="GJ27" s="32"/>
      <c r="GK27" s="32"/>
      <c r="GL27" s="32"/>
      <c r="GM27" s="32"/>
      <c r="GN27" s="32"/>
      <c r="GO27" s="32"/>
      <c r="GP27" s="32"/>
      <c r="GQ27" s="32"/>
      <c r="GR27" s="32"/>
      <c r="GS27" s="32"/>
      <c r="GT27" s="32"/>
      <c r="GU27" s="32"/>
      <c r="GV27" s="32"/>
      <c r="GW27" s="32"/>
      <c r="GX27" s="32"/>
      <c r="GY27" s="32"/>
      <c r="GZ27" s="32"/>
      <c r="HA27" s="32"/>
      <c r="HB27" s="32"/>
      <c r="HC27" s="32"/>
      <c r="HD27" s="32"/>
      <c r="HE27" s="32"/>
      <c r="HF27" s="32"/>
      <c r="HG27" s="32"/>
      <c r="HH27" s="32"/>
      <c r="HI27" s="32"/>
      <c r="HJ27" s="32"/>
      <c r="HK27" s="32"/>
      <c r="HL27" s="32"/>
      <c r="HM27" s="32"/>
      <c r="HN27" s="32"/>
      <c r="HO27" s="32"/>
      <c r="HP27" s="32"/>
      <c r="HQ27" s="32"/>
      <c r="HR27" s="32"/>
      <c r="HS27" s="32"/>
      <c r="HT27" s="32"/>
      <c r="HU27" s="32"/>
      <c r="HV27" s="32"/>
      <c r="HW27" s="32"/>
      <c r="HX27" s="32"/>
      <c r="HY27" s="32"/>
      <c r="HZ27" s="32"/>
      <c r="IA27" s="32"/>
      <c r="IB27" s="32"/>
      <c r="IC27" s="32"/>
    </row>
    <row r="28" s="31" customFormat="1" customHeight="1" spans="1:237">
      <c r="A28" s="36">
        <v>27</v>
      </c>
      <c r="B28" s="37" t="s">
        <v>1154</v>
      </c>
      <c r="C28" s="38" t="s">
        <v>1157</v>
      </c>
      <c r="D28" s="36" t="s">
        <v>1158</v>
      </c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  <c r="AF28" s="32"/>
      <c r="AG28" s="32"/>
      <c r="AH28" s="32"/>
      <c r="AI28" s="32"/>
      <c r="AJ28" s="32"/>
      <c r="AK28" s="32"/>
      <c r="AL28" s="32"/>
      <c r="AM28" s="32"/>
      <c r="AN28" s="32"/>
      <c r="AO28" s="32"/>
      <c r="AP28" s="32"/>
      <c r="AQ28" s="32"/>
      <c r="AR28" s="32"/>
      <c r="AS28" s="32"/>
      <c r="AT28" s="32"/>
      <c r="AU28" s="32"/>
      <c r="AV28" s="32"/>
      <c r="AW28" s="32"/>
      <c r="AX28" s="32"/>
      <c r="AY28" s="32"/>
      <c r="AZ28" s="32"/>
      <c r="BA28" s="32"/>
      <c r="BB28" s="32"/>
      <c r="BC28" s="32"/>
      <c r="BD28" s="32"/>
      <c r="BE28" s="32"/>
      <c r="BF28" s="32"/>
      <c r="BG28" s="32"/>
      <c r="BH28" s="32"/>
      <c r="BI28" s="32"/>
      <c r="BJ28" s="32"/>
      <c r="BK28" s="32"/>
      <c r="BL28" s="32"/>
      <c r="BM28" s="32"/>
      <c r="BN28" s="32"/>
      <c r="BO28" s="32"/>
      <c r="BP28" s="32"/>
      <c r="BQ28" s="32"/>
      <c r="BR28" s="32"/>
      <c r="BS28" s="32"/>
      <c r="BT28" s="32"/>
      <c r="BU28" s="32"/>
      <c r="BV28" s="32"/>
      <c r="BW28" s="32"/>
      <c r="BX28" s="32"/>
      <c r="BY28" s="32"/>
      <c r="BZ28" s="32"/>
      <c r="CA28" s="32"/>
      <c r="CB28" s="32"/>
      <c r="CC28" s="32"/>
      <c r="CD28" s="32"/>
      <c r="CE28" s="32"/>
      <c r="CF28" s="32"/>
      <c r="CG28" s="32"/>
      <c r="CH28" s="32"/>
      <c r="CI28" s="32"/>
      <c r="CJ28" s="32"/>
      <c r="CK28" s="32"/>
      <c r="CL28" s="32"/>
      <c r="CM28" s="32"/>
      <c r="CN28" s="32"/>
      <c r="CO28" s="32"/>
      <c r="CP28" s="32"/>
      <c r="CQ28" s="32"/>
      <c r="CR28" s="32"/>
      <c r="CS28" s="32"/>
      <c r="CT28" s="32"/>
      <c r="CU28" s="32"/>
      <c r="CV28" s="32"/>
      <c r="CW28" s="32"/>
      <c r="CX28" s="32"/>
      <c r="CY28" s="32"/>
      <c r="CZ28" s="32"/>
      <c r="DA28" s="32"/>
      <c r="DB28" s="32"/>
      <c r="DC28" s="32"/>
      <c r="DD28" s="32"/>
      <c r="DE28" s="32"/>
      <c r="DF28" s="32"/>
      <c r="DG28" s="32"/>
      <c r="DH28" s="32"/>
      <c r="DI28" s="32"/>
      <c r="DJ28" s="32"/>
      <c r="DK28" s="32"/>
      <c r="DL28" s="32"/>
      <c r="DM28" s="32"/>
      <c r="DN28" s="32"/>
      <c r="DO28" s="32"/>
      <c r="DP28" s="32"/>
      <c r="DQ28" s="32"/>
      <c r="DR28" s="32"/>
      <c r="DS28" s="32"/>
      <c r="DT28" s="32"/>
      <c r="DU28" s="32"/>
      <c r="DV28" s="32"/>
      <c r="DW28" s="32"/>
      <c r="DX28" s="32"/>
      <c r="DY28" s="32"/>
      <c r="DZ28" s="32"/>
      <c r="EA28" s="32"/>
      <c r="EB28" s="32"/>
      <c r="EC28" s="32"/>
      <c r="ED28" s="32"/>
      <c r="EE28" s="32"/>
      <c r="EF28" s="32"/>
      <c r="EG28" s="32"/>
      <c r="EH28" s="32"/>
      <c r="EI28" s="32"/>
      <c r="EJ28" s="32"/>
      <c r="EK28" s="32"/>
      <c r="EL28" s="32"/>
      <c r="EM28" s="32"/>
      <c r="EN28" s="32"/>
      <c r="EO28" s="32"/>
      <c r="EP28" s="32"/>
      <c r="EQ28" s="32"/>
      <c r="ER28" s="32"/>
      <c r="ES28" s="32"/>
      <c r="ET28" s="32"/>
      <c r="EU28" s="32"/>
      <c r="EV28" s="32"/>
      <c r="EW28" s="32"/>
      <c r="EX28" s="32"/>
      <c r="EY28" s="32"/>
      <c r="EZ28" s="32"/>
      <c r="FA28" s="32"/>
      <c r="FB28" s="32"/>
      <c r="FC28" s="32"/>
      <c r="FD28" s="32"/>
      <c r="FE28" s="32"/>
      <c r="FF28" s="32"/>
      <c r="FG28" s="32"/>
      <c r="FH28" s="32"/>
      <c r="FI28" s="32"/>
      <c r="FJ28" s="32"/>
      <c r="FK28" s="32"/>
      <c r="FL28" s="32"/>
      <c r="FM28" s="32"/>
      <c r="FN28" s="32"/>
      <c r="FO28" s="32"/>
      <c r="FP28" s="32"/>
      <c r="FQ28" s="32"/>
      <c r="FR28" s="32"/>
      <c r="FS28" s="32"/>
      <c r="FT28" s="32"/>
      <c r="FU28" s="32"/>
      <c r="FV28" s="32"/>
      <c r="FW28" s="32"/>
      <c r="FX28" s="32"/>
      <c r="FY28" s="32"/>
      <c r="FZ28" s="32"/>
      <c r="GA28" s="32"/>
      <c r="GB28" s="32"/>
      <c r="GC28" s="32"/>
      <c r="GD28" s="32"/>
      <c r="GE28" s="32"/>
      <c r="GF28" s="32"/>
      <c r="GG28" s="32"/>
      <c r="GH28" s="32"/>
      <c r="GI28" s="32"/>
      <c r="GJ28" s="32"/>
      <c r="GK28" s="32"/>
      <c r="GL28" s="32"/>
      <c r="GM28" s="32"/>
      <c r="GN28" s="32"/>
      <c r="GO28" s="32"/>
      <c r="GP28" s="32"/>
      <c r="GQ28" s="32"/>
      <c r="GR28" s="32"/>
      <c r="GS28" s="32"/>
      <c r="GT28" s="32"/>
      <c r="GU28" s="32"/>
      <c r="GV28" s="32"/>
      <c r="GW28" s="32"/>
      <c r="GX28" s="32"/>
      <c r="GY28" s="32"/>
      <c r="GZ28" s="32"/>
      <c r="HA28" s="32"/>
      <c r="HB28" s="32"/>
      <c r="HC28" s="32"/>
      <c r="HD28" s="32"/>
      <c r="HE28" s="32"/>
      <c r="HF28" s="32"/>
      <c r="HG28" s="32"/>
      <c r="HH28" s="32"/>
      <c r="HI28" s="32"/>
      <c r="HJ28" s="32"/>
      <c r="HK28" s="32"/>
      <c r="HL28" s="32"/>
      <c r="HM28" s="32"/>
      <c r="HN28" s="32"/>
      <c r="HO28" s="32"/>
      <c r="HP28" s="32"/>
      <c r="HQ28" s="32"/>
      <c r="HR28" s="32"/>
      <c r="HS28" s="32"/>
      <c r="HT28" s="32"/>
      <c r="HU28" s="32"/>
      <c r="HV28" s="32"/>
      <c r="HW28" s="32"/>
      <c r="HX28" s="32"/>
      <c r="HY28" s="32"/>
      <c r="HZ28" s="32"/>
      <c r="IA28" s="32"/>
      <c r="IB28" s="32"/>
      <c r="IC28" s="32"/>
    </row>
    <row r="29" s="31" customFormat="1" customHeight="1" spans="1:237">
      <c r="A29" s="36">
        <v>28</v>
      </c>
      <c r="B29" s="37" t="s">
        <v>1154</v>
      </c>
      <c r="C29" s="38" t="s">
        <v>1159</v>
      </c>
      <c r="D29" s="36" t="s">
        <v>1160</v>
      </c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32"/>
      <c r="AG29" s="32"/>
      <c r="AH29" s="32"/>
      <c r="AI29" s="32"/>
      <c r="AJ29" s="32"/>
      <c r="AK29" s="32"/>
      <c r="AL29" s="32"/>
      <c r="AM29" s="32"/>
      <c r="AN29" s="32"/>
      <c r="AO29" s="32"/>
      <c r="AP29" s="32"/>
      <c r="AQ29" s="32"/>
      <c r="AR29" s="32"/>
      <c r="AS29" s="32"/>
      <c r="AT29" s="32"/>
      <c r="AU29" s="32"/>
      <c r="AV29" s="32"/>
      <c r="AW29" s="32"/>
      <c r="AX29" s="32"/>
      <c r="AY29" s="32"/>
      <c r="AZ29" s="32"/>
      <c r="BA29" s="32"/>
      <c r="BB29" s="32"/>
      <c r="BC29" s="32"/>
      <c r="BD29" s="32"/>
      <c r="BE29" s="32"/>
      <c r="BF29" s="32"/>
      <c r="BG29" s="32"/>
      <c r="BH29" s="32"/>
      <c r="BI29" s="32"/>
      <c r="BJ29" s="32"/>
      <c r="BK29" s="32"/>
      <c r="BL29" s="32"/>
      <c r="BM29" s="32"/>
      <c r="BN29" s="32"/>
      <c r="BO29" s="32"/>
      <c r="BP29" s="32"/>
      <c r="BQ29" s="32"/>
      <c r="BR29" s="32"/>
      <c r="BS29" s="32"/>
      <c r="BT29" s="32"/>
      <c r="BU29" s="32"/>
      <c r="BV29" s="32"/>
      <c r="BW29" s="32"/>
      <c r="BX29" s="32"/>
      <c r="BY29" s="32"/>
      <c r="BZ29" s="32"/>
      <c r="CA29" s="32"/>
      <c r="CB29" s="32"/>
      <c r="CC29" s="32"/>
      <c r="CD29" s="32"/>
      <c r="CE29" s="32"/>
      <c r="CF29" s="32"/>
      <c r="CG29" s="32"/>
      <c r="CH29" s="32"/>
      <c r="CI29" s="32"/>
      <c r="CJ29" s="32"/>
      <c r="CK29" s="32"/>
      <c r="CL29" s="32"/>
      <c r="CM29" s="32"/>
      <c r="CN29" s="32"/>
      <c r="CO29" s="32"/>
      <c r="CP29" s="32"/>
      <c r="CQ29" s="32"/>
      <c r="CR29" s="32"/>
      <c r="CS29" s="32"/>
      <c r="CT29" s="32"/>
      <c r="CU29" s="32"/>
      <c r="CV29" s="32"/>
      <c r="CW29" s="32"/>
      <c r="CX29" s="32"/>
      <c r="CY29" s="32"/>
      <c r="CZ29" s="32"/>
      <c r="DA29" s="32"/>
      <c r="DB29" s="32"/>
      <c r="DC29" s="32"/>
      <c r="DD29" s="32"/>
      <c r="DE29" s="32"/>
      <c r="DF29" s="32"/>
      <c r="DG29" s="32"/>
      <c r="DH29" s="32"/>
      <c r="DI29" s="32"/>
      <c r="DJ29" s="32"/>
      <c r="DK29" s="32"/>
      <c r="DL29" s="32"/>
      <c r="DM29" s="32"/>
      <c r="DN29" s="32"/>
      <c r="DO29" s="32"/>
      <c r="DP29" s="32"/>
      <c r="DQ29" s="32"/>
      <c r="DR29" s="32"/>
      <c r="DS29" s="32"/>
      <c r="DT29" s="32"/>
      <c r="DU29" s="32"/>
      <c r="DV29" s="32"/>
      <c r="DW29" s="32"/>
      <c r="DX29" s="32"/>
      <c r="DY29" s="32"/>
      <c r="DZ29" s="32"/>
      <c r="EA29" s="32"/>
      <c r="EB29" s="32"/>
      <c r="EC29" s="32"/>
      <c r="ED29" s="32"/>
      <c r="EE29" s="32"/>
      <c r="EF29" s="32"/>
      <c r="EG29" s="32"/>
      <c r="EH29" s="32"/>
      <c r="EI29" s="32"/>
      <c r="EJ29" s="32"/>
      <c r="EK29" s="32"/>
      <c r="EL29" s="32"/>
      <c r="EM29" s="32"/>
      <c r="EN29" s="32"/>
      <c r="EO29" s="32"/>
      <c r="EP29" s="32"/>
      <c r="EQ29" s="32"/>
      <c r="ER29" s="32"/>
      <c r="ES29" s="32"/>
      <c r="ET29" s="32"/>
      <c r="EU29" s="32"/>
      <c r="EV29" s="32"/>
      <c r="EW29" s="32"/>
      <c r="EX29" s="32"/>
      <c r="EY29" s="32"/>
      <c r="EZ29" s="32"/>
      <c r="FA29" s="32"/>
      <c r="FB29" s="32"/>
      <c r="FC29" s="32"/>
      <c r="FD29" s="32"/>
      <c r="FE29" s="32"/>
      <c r="FF29" s="32"/>
      <c r="FG29" s="32"/>
      <c r="FH29" s="32"/>
      <c r="FI29" s="32"/>
      <c r="FJ29" s="32"/>
      <c r="FK29" s="32"/>
      <c r="FL29" s="32"/>
      <c r="FM29" s="32"/>
      <c r="FN29" s="32"/>
      <c r="FO29" s="32"/>
      <c r="FP29" s="32"/>
      <c r="FQ29" s="32"/>
      <c r="FR29" s="32"/>
      <c r="FS29" s="32"/>
      <c r="FT29" s="32"/>
      <c r="FU29" s="32"/>
      <c r="FV29" s="32"/>
      <c r="FW29" s="32"/>
      <c r="FX29" s="32"/>
      <c r="FY29" s="32"/>
      <c r="FZ29" s="32"/>
      <c r="GA29" s="32"/>
      <c r="GB29" s="32"/>
      <c r="GC29" s="32"/>
      <c r="GD29" s="32"/>
      <c r="GE29" s="32"/>
      <c r="GF29" s="32"/>
      <c r="GG29" s="32"/>
      <c r="GH29" s="32"/>
      <c r="GI29" s="32"/>
      <c r="GJ29" s="32"/>
      <c r="GK29" s="32"/>
      <c r="GL29" s="32"/>
      <c r="GM29" s="32"/>
      <c r="GN29" s="32"/>
      <c r="GO29" s="32"/>
      <c r="GP29" s="32"/>
      <c r="GQ29" s="32"/>
      <c r="GR29" s="32"/>
      <c r="GS29" s="32"/>
      <c r="GT29" s="32"/>
      <c r="GU29" s="32"/>
      <c r="GV29" s="32"/>
      <c r="GW29" s="32"/>
      <c r="GX29" s="32"/>
      <c r="GY29" s="32"/>
      <c r="GZ29" s="32"/>
      <c r="HA29" s="32"/>
      <c r="HB29" s="32"/>
      <c r="HC29" s="32"/>
      <c r="HD29" s="32"/>
      <c r="HE29" s="32"/>
      <c r="HF29" s="32"/>
      <c r="HG29" s="32"/>
      <c r="HH29" s="32"/>
      <c r="HI29" s="32"/>
      <c r="HJ29" s="32"/>
      <c r="HK29" s="32"/>
      <c r="HL29" s="32"/>
      <c r="HM29" s="32"/>
      <c r="HN29" s="32"/>
      <c r="HO29" s="32"/>
      <c r="HP29" s="32"/>
      <c r="HQ29" s="32"/>
      <c r="HR29" s="32"/>
      <c r="HS29" s="32"/>
      <c r="HT29" s="32"/>
      <c r="HU29" s="32"/>
      <c r="HV29" s="32"/>
      <c r="HW29" s="32"/>
      <c r="HX29" s="32"/>
      <c r="HY29" s="32"/>
      <c r="HZ29" s="32"/>
      <c r="IA29" s="32"/>
      <c r="IB29" s="32"/>
      <c r="IC29" s="32"/>
    </row>
    <row r="30" s="31" customFormat="1" customHeight="1" spans="1:237">
      <c r="A30" s="36">
        <v>29</v>
      </c>
      <c r="B30" s="37" t="s">
        <v>1154</v>
      </c>
      <c r="C30" s="38" t="s">
        <v>1161</v>
      </c>
      <c r="D30" s="36" t="s">
        <v>1162</v>
      </c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  <c r="AF30" s="32"/>
      <c r="AG30" s="32"/>
      <c r="AH30" s="32"/>
      <c r="AI30" s="32"/>
      <c r="AJ30" s="32"/>
      <c r="AK30" s="32"/>
      <c r="AL30" s="32"/>
      <c r="AM30" s="32"/>
      <c r="AN30" s="32"/>
      <c r="AO30" s="32"/>
      <c r="AP30" s="32"/>
      <c r="AQ30" s="32"/>
      <c r="AR30" s="32"/>
      <c r="AS30" s="32"/>
      <c r="AT30" s="32"/>
      <c r="AU30" s="32"/>
      <c r="AV30" s="32"/>
      <c r="AW30" s="32"/>
      <c r="AX30" s="32"/>
      <c r="AY30" s="32"/>
      <c r="AZ30" s="32"/>
      <c r="BA30" s="32"/>
      <c r="BB30" s="32"/>
      <c r="BC30" s="32"/>
      <c r="BD30" s="32"/>
      <c r="BE30" s="32"/>
      <c r="BF30" s="32"/>
      <c r="BG30" s="32"/>
      <c r="BH30" s="32"/>
      <c r="BI30" s="32"/>
      <c r="BJ30" s="32"/>
      <c r="BK30" s="32"/>
      <c r="BL30" s="32"/>
      <c r="BM30" s="32"/>
      <c r="BN30" s="32"/>
      <c r="BO30" s="32"/>
      <c r="BP30" s="32"/>
      <c r="BQ30" s="32"/>
      <c r="BR30" s="32"/>
      <c r="BS30" s="32"/>
      <c r="BT30" s="32"/>
      <c r="BU30" s="32"/>
      <c r="BV30" s="32"/>
      <c r="BW30" s="32"/>
      <c r="BX30" s="32"/>
      <c r="BY30" s="32"/>
      <c r="BZ30" s="32"/>
      <c r="CA30" s="32"/>
      <c r="CB30" s="32"/>
      <c r="CC30" s="32"/>
      <c r="CD30" s="32"/>
      <c r="CE30" s="32"/>
      <c r="CF30" s="32"/>
      <c r="CG30" s="32"/>
      <c r="CH30" s="32"/>
      <c r="CI30" s="32"/>
      <c r="CJ30" s="32"/>
      <c r="CK30" s="32"/>
      <c r="CL30" s="32"/>
      <c r="CM30" s="32"/>
      <c r="CN30" s="32"/>
      <c r="CO30" s="32"/>
      <c r="CP30" s="32"/>
      <c r="CQ30" s="32"/>
      <c r="CR30" s="32"/>
      <c r="CS30" s="32"/>
      <c r="CT30" s="32"/>
      <c r="CU30" s="32"/>
      <c r="CV30" s="32"/>
      <c r="CW30" s="32"/>
      <c r="CX30" s="32"/>
      <c r="CY30" s="32"/>
      <c r="CZ30" s="32"/>
      <c r="DA30" s="32"/>
      <c r="DB30" s="32"/>
      <c r="DC30" s="32"/>
      <c r="DD30" s="32"/>
      <c r="DE30" s="32"/>
      <c r="DF30" s="32"/>
      <c r="DG30" s="32"/>
      <c r="DH30" s="32"/>
      <c r="DI30" s="32"/>
      <c r="DJ30" s="32"/>
      <c r="DK30" s="32"/>
      <c r="DL30" s="32"/>
      <c r="DM30" s="32"/>
      <c r="DN30" s="32"/>
      <c r="DO30" s="32"/>
      <c r="DP30" s="32"/>
      <c r="DQ30" s="32"/>
      <c r="DR30" s="32"/>
      <c r="DS30" s="32"/>
      <c r="DT30" s="32"/>
      <c r="DU30" s="32"/>
      <c r="DV30" s="32"/>
      <c r="DW30" s="32"/>
      <c r="DX30" s="32"/>
      <c r="DY30" s="32"/>
      <c r="DZ30" s="32"/>
      <c r="EA30" s="32"/>
      <c r="EB30" s="32"/>
      <c r="EC30" s="32"/>
      <c r="ED30" s="32"/>
      <c r="EE30" s="32"/>
      <c r="EF30" s="32"/>
      <c r="EG30" s="32"/>
      <c r="EH30" s="32"/>
      <c r="EI30" s="32"/>
      <c r="EJ30" s="32"/>
      <c r="EK30" s="32"/>
      <c r="EL30" s="32"/>
      <c r="EM30" s="32"/>
      <c r="EN30" s="32"/>
      <c r="EO30" s="32"/>
      <c r="EP30" s="32"/>
      <c r="EQ30" s="32"/>
      <c r="ER30" s="32"/>
      <c r="ES30" s="32"/>
      <c r="ET30" s="32"/>
      <c r="EU30" s="32"/>
      <c r="EV30" s="32"/>
      <c r="EW30" s="32"/>
      <c r="EX30" s="32"/>
      <c r="EY30" s="32"/>
      <c r="EZ30" s="32"/>
      <c r="FA30" s="32"/>
      <c r="FB30" s="32"/>
      <c r="FC30" s="32"/>
      <c r="FD30" s="32"/>
      <c r="FE30" s="32"/>
      <c r="FF30" s="32"/>
      <c r="FG30" s="32"/>
      <c r="FH30" s="32"/>
      <c r="FI30" s="32"/>
      <c r="FJ30" s="32"/>
      <c r="FK30" s="32"/>
      <c r="FL30" s="32"/>
      <c r="FM30" s="32"/>
      <c r="FN30" s="32"/>
      <c r="FO30" s="32"/>
      <c r="FP30" s="32"/>
      <c r="FQ30" s="32"/>
      <c r="FR30" s="32"/>
      <c r="FS30" s="32"/>
      <c r="FT30" s="32"/>
      <c r="FU30" s="32"/>
      <c r="FV30" s="32"/>
      <c r="FW30" s="32"/>
      <c r="FX30" s="32"/>
      <c r="FY30" s="32"/>
      <c r="FZ30" s="32"/>
      <c r="GA30" s="32"/>
      <c r="GB30" s="32"/>
      <c r="GC30" s="32"/>
      <c r="GD30" s="32"/>
      <c r="GE30" s="32"/>
      <c r="GF30" s="32"/>
      <c r="GG30" s="32"/>
      <c r="GH30" s="32"/>
      <c r="GI30" s="32"/>
      <c r="GJ30" s="32"/>
      <c r="GK30" s="32"/>
      <c r="GL30" s="32"/>
      <c r="GM30" s="32"/>
      <c r="GN30" s="32"/>
      <c r="GO30" s="32"/>
      <c r="GP30" s="32"/>
      <c r="GQ30" s="32"/>
      <c r="GR30" s="32"/>
      <c r="GS30" s="32"/>
      <c r="GT30" s="32"/>
      <c r="GU30" s="32"/>
      <c r="GV30" s="32"/>
      <c r="GW30" s="32"/>
      <c r="GX30" s="32"/>
      <c r="GY30" s="32"/>
      <c r="GZ30" s="32"/>
      <c r="HA30" s="32"/>
      <c r="HB30" s="32"/>
      <c r="HC30" s="32"/>
      <c r="HD30" s="32"/>
      <c r="HE30" s="32"/>
      <c r="HF30" s="32"/>
      <c r="HG30" s="32"/>
      <c r="HH30" s="32"/>
      <c r="HI30" s="32"/>
      <c r="HJ30" s="32"/>
      <c r="HK30" s="32"/>
      <c r="HL30" s="32"/>
      <c r="HM30" s="32"/>
      <c r="HN30" s="32"/>
      <c r="HO30" s="32"/>
      <c r="HP30" s="32"/>
      <c r="HQ30" s="32"/>
      <c r="HR30" s="32"/>
      <c r="HS30" s="32"/>
      <c r="HT30" s="32"/>
      <c r="HU30" s="32"/>
      <c r="HV30" s="32"/>
      <c r="HW30" s="32"/>
      <c r="HX30" s="32"/>
      <c r="HY30" s="32"/>
      <c r="HZ30" s="32"/>
      <c r="IA30" s="32"/>
      <c r="IB30" s="32"/>
      <c r="IC30" s="32"/>
    </row>
    <row r="31" s="31" customFormat="1" customHeight="1" spans="1:237">
      <c r="A31" s="36">
        <v>30</v>
      </c>
      <c r="B31" s="37" t="s">
        <v>1154</v>
      </c>
      <c r="C31" s="38" t="s">
        <v>1163</v>
      </c>
      <c r="D31" s="36" t="s">
        <v>1164</v>
      </c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32"/>
      <c r="AI31" s="32"/>
      <c r="AJ31" s="32"/>
      <c r="AK31" s="32"/>
      <c r="AL31" s="32"/>
      <c r="AM31" s="32"/>
      <c r="AN31" s="32"/>
      <c r="AO31" s="32"/>
      <c r="AP31" s="32"/>
      <c r="AQ31" s="32"/>
      <c r="AR31" s="32"/>
      <c r="AS31" s="32"/>
      <c r="AT31" s="32"/>
      <c r="AU31" s="32"/>
      <c r="AV31" s="32"/>
      <c r="AW31" s="32"/>
      <c r="AX31" s="32"/>
      <c r="AY31" s="32"/>
      <c r="AZ31" s="32"/>
      <c r="BA31" s="32"/>
      <c r="BB31" s="32"/>
      <c r="BC31" s="32"/>
      <c r="BD31" s="32"/>
      <c r="BE31" s="32"/>
      <c r="BF31" s="32"/>
      <c r="BG31" s="32"/>
      <c r="BH31" s="32"/>
      <c r="BI31" s="32"/>
      <c r="BJ31" s="32"/>
      <c r="BK31" s="32"/>
      <c r="BL31" s="32"/>
      <c r="BM31" s="32"/>
      <c r="BN31" s="32"/>
      <c r="BO31" s="32"/>
      <c r="BP31" s="32"/>
      <c r="BQ31" s="32"/>
      <c r="BR31" s="32"/>
      <c r="BS31" s="32"/>
      <c r="BT31" s="32"/>
      <c r="BU31" s="32"/>
      <c r="BV31" s="32"/>
      <c r="BW31" s="32"/>
      <c r="BX31" s="32"/>
      <c r="BY31" s="32"/>
      <c r="BZ31" s="32"/>
      <c r="CA31" s="32"/>
      <c r="CB31" s="32"/>
      <c r="CC31" s="32"/>
      <c r="CD31" s="32"/>
      <c r="CE31" s="32"/>
      <c r="CF31" s="32"/>
      <c r="CG31" s="32"/>
      <c r="CH31" s="32"/>
      <c r="CI31" s="32"/>
      <c r="CJ31" s="32"/>
      <c r="CK31" s="32"/>
      <c r="CL31" s="32"/>
      <c r="CM31" s="32"/>
      <c r="CN31" s="32"/>
      <c r="CO31" s="32"/>
      <c r="CP31" s="32"/>
      <c r="CQ31" s="32"/>
      <c r="CR31" s="32"/>
      <c r="CS31" s="32"/>
      <c r="CT31" s="32"/>
      <c r="CU31" s="32"/>
      <c r="CV31" s="32"/>
      <c r="CW31" s="32"/>
      <c r="CX31" s="32"/>
      <c r="CY31" s="32"/>
      <c r="CZ31" s="32"/>
      <c r="DA31" s="32"/>
      <c r="DB31" s="32"/>
      <c r="DC31" s="32"/>
      <c r="DD31" s="32"/>
      <c r="DE31" s="32"/>
      <c r="DF31" s="32"/>
      <c r="DG31" s="32"/>
      <c r="DH31" s="32"/>
      <c r="DI31" s="32"/>
      <c r="DJ31" s="32"/>
      <c r="DK31" s="32"/>
      <c r="DL31" s="32"/>
      <c r="DM31" s="32"/>
      <c r="DN31" s="32"/>
      <c r="DO31" s="32"/>
      <c r="DP31" s="32"/>
      <c r="DQ31" s="32"/>
      <c r="DR31" s="32"/>
      <c r="DS31" s="32"/>
      <c r="DT31" s="32"/>
      <c r="DU31" s="32"/>
      <c r="DV31" s="32"/>
      <c r="DW31" s="32"/>
      <c r="DX31" s="32"/>
      <c r="DY31" s="32"/>
      <c r="DZ31" s="32"/>
      <c r="EA31" s="32"/>
      <c r="EB31" s="32"/>
      <c r="EC31" s="32"/>
      <c r="ED31" s="32"/>
      <c r="EE31" s="32"/>
      <c r="EF31" s="32"/>
      <c r="EG31" s="32"/>
      <c r="EH31" s="32"/>
      <c r="EI31" s="32"/>
      <c r="EJ31" s="32"/>
      <c r="EK31" s="32"/>
      <c r="EL31" s="32"/>
      <c r="EM31" s="32"/>
      <c r="EN31" s="32"/>
      <c r="EO31" s="32"/>
      <c r="EP31" s="32"/>
      <c r="EQ31" s="32"/>
      <c r="ER31" s="32"/>
      <c r="ES31" s="32"/>
      <c r="ET31" s="32"/>
      <c r="EU31" s="32"/>
      <c r="EV31" s="32"/>
      <c r="EW31" s="32"/>
      <c r="EX31" s="32"/>
      <c r="EY31" s="32"/>
      <c r="EZ31" s="32"/>
      <c r="FA31" s="32"/>
      <c r="FB31" s="32"/>
      <c r="FC31" s="32"/>
      <c r="FD31" s="32"/>
      <c r="FE31" s="32"/>
      <c r="FF31" s="32"/>
      <c r="FG31" s="32"/>
      <c r="FH31" s="32"/>
      <c r="FI31" s="32"/>
      <c r="FJ31" s="32"/>
      <c r="FK31" s="32"/>
      <c r="FL31" s="32"/>
      <c r="FM31" s="32"/>
      <c r="FN31" s="32"/>
      <c r="FO31" s="32"/>
      <c r="FP31" s="32"/>
      <c r="FQ31" s="32"/>
      <c r="FR31" s="32"/>
      <c r="FS31" s="32"/>
      <c r="FT31" s="32"/>
      <c r="FU31" s="32"/>
      <c r="FV31" s="32"/>
      <c r="FW31" s="32"/>
      <c r="FX31" s="32"/>
      <c r="FY31" s="32"/>
      <c r="FZ31" s="32"/>
      <c r="GA31" s="32"/>
      <c r="GB31" s="32"/>
      <c r="GC31" s="32"/>
      <c r="GD31" s="32"/>
      <c r="GE31" s="32"/>
      <c r="GF31" s="32"/>
      <c r="GG31" s="32"/>
      <c r="GH31" s="32"/>
      <c r="GI31" s="32"/>
      <c r="GJ31" s="32"/>
      <c r="GK31" s="32"/>
      <c r="GL31" s="32"/>
      <c r="GM31" s="32"/>
      <c r="GN31" s="32"/>
      <c r="GO31" s="32"/>
      <c r="GP31" s="32"/>
      <c r="GQ31" s="32"/>
      <c r="GR31" s="32"/>
      <c r="GS31" s="32"/>
      <c r="GT31" s="32"/>
      <c r="GU31" s="32"/>
      <c r="GV31" s="32"/>
      <c r="GW31" s="32"/>
      <c r="GX31" s="32"/>
      <c r="GY31" s="32"/>
      <c r="GZ31" s="32"/>
      <c r="HA31" s="32"/>
      <c r="HB31" s="32"/>
      <c r="HC31" s="32"/>
      <c r="HD31" s="32"/>
      <c r="HE31" s="32"/>
      <c r="HF31" s="32"/>
      <c r="HG31" s="32"/>
      <c r="HH31" s="32"/>
      <c r="HI31" s="32"/>
      <c r="HJ31" s="32"/>
      <c r="HK31" s="32"/>
      <c r="HL31" s="32"/>
      <c r="HM31" s="32"/>
      <c r="HN31" s="32"/>
      <c r="HO31" s="32"/>
      <c r="HP31" s="32"/>
      <c r="HQ31" s="32"/>
      <c r="HR31" s="32"/>
      <c r="HS31" s="32"/>
      <c r="HT31" s="32"/>
      <c r="HU31" s="32"/>
      <c r="HV31" s="32"/>
      <c r="HW31" s="32"/>
      <c r="HX31" s="32"/>
      <c r="HY31" s="32"/>
      <c r="HZ31" s="32"/>
      <c r="IA31" s="32"/>
      <c r="IB31" s="32"/>
      <c r="IC31" s="32"/>
    </row>
    <row r="32" s="31" customFormat="1" customHeight="1" spans="1:237">
      <c r="A32" s="36">
        <v>31</v>
      </c>
      <c r="B32" s="37" t="s">
        <v>1154</v>
      </c>
      <c r="C32" s="38" t="s">
        <v>1165</v>
      </c>
      <c r="D32" s="36" t="s">
        <v>1166</v>
      </c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  <c r="AF32" s="32"/>
      <c r="AG32" s="32"/>
      <c r="AH32" s="32"/>
      <c r="AI32" s="32"/>
      <c r="AJ32" s="32"/>
      <c r="AK32" s="32"/>
      <c r="AL32" s="32"/>
      <c r="AM32" s="32"/>
      <c r="AN32" s="32"/>
      <c r="AO32" s="32"/>
      <c r="AP32" s="32"/>
      <c r="AQ32" s="32"/>
      <c r="AR32" s="32"/>
      <c r="AS32" s="32"/>
      <c r="AT32" s="32"/>
      <c r="AU32" s="32"/>
      <c r="AV32" s="32"/>
      <c r="AW32" s="32"/>
      <c r="AX32" s="32"/>
      <c r="AY32" s="32"/>
      <c r="AZ32" s="32"/>
      <c r="BA32" s="32"/>
      <c r="BB32" s="32"/>
      <c r="BC32" s="32"/>
      <c r="BD32" s="32"/>
      <c r="BE32" s="32"/>
      <c r="BF32" s="32"/>
      <c r="BG32" s="32"/>
      <c r="BH32" s="32"/>
      <c r="BI32" s="32"/>
      <c r="BJ32" s="32"/>
      <c r="BK32" s="32"/>
      <c r="BL32" s="32"/>
      <c r="BM32" s="32"/>
      <c r="BN32" s="32"/>
      <c r="BO32" s="32"/>
      <c r="BP32" s="32"/>
      <c r="BQ32" s="32"/>
      <c r="BR32" s="32"/>
      <c r="BS32" s="32"/>
      <c r="BT32" s="32"/>
      <c r="BU32" s="32"/>
      <c r="BV32" s="32"/>
      <c r="BW32" s="32"/>
      <c r="BX32" s="32"/>
      <c r="BY32" s="32"/>
      <c r="BZ32" s="32"/>
      <c r="CA32" s="32"/>
      <c r="CB32" s="32"/>
      <c r="CC32" s="32"/>
      <c r="CD32" s="32"/>
      <c r="CE32" s="32"/>
      <c r="CF32" s="32"/>
      <c r="CG32" s="32"/>
      <c r="CH32" s="32"/>
      <c r="CI32" s="32"/>
      <c r="CJ32" s="32"/>
      <c r="CK32" s="32"/>
      <c r="CL32" s="32"/>
      <c r="CM32" s="32"/>
      <c r="CN32" s="32"/>
      <c r="CO32" s="32"/>
      <c r="CP32" s="32"/>
      <c r="CQ32" s="32"/>
      <c r="CR32" s="32"/>
      <c r="CS32" s="32"/>
      <c r="CT32" s="32"/>
      <c r="CU32" s="32"/>
      <c r="CV32" s="32"/>
      <c r="CW32" s="32"/>
      <c r="CX32" s="32"/>
      <c r="CY32" s="32"/>
      <c r="CZ32" s="32"/>
      <c r="DA32" s="32"/>
      <c r="DB32" s="32"/>
      <c r="DC32" s="32"/>
      <c r="DD32" s="32"/>
      <c r="DE32" s="32"/>
      <c r="DF32" s="32"/>
      <c r="DG32" s="32"/>
      <c r="DH32" s="32"/>
      <c r="DI32" s="32"/>
      <c r="DJ32" s="32"/>
      <c r="DK32" s="32"/>
      <c r="DL32" s="32"/>
      <c r="DM32" s="32"/>
      <c r="DN32" s="32"/>
      <c r="DO32" s="32"/>
      <c r="DP32" s="32"/>
      <c r="DQ32" s="32"/>
      <c r="DR32" s="32"/>
      <c r="DS32" s="32"/>
      <c r="DT32" s="32"/>
      <c r="DU32" s="32"/>
      <c r="DV32" s="32"/>
      <c r="DW32" s="32"/>
      <c r="DX32" s="32"/>
      <c r="DY32" s="32"/>
      <c r="DZ32" s="32"/>
      <c r="EA32" s="32"/>
      <c r="EB32" s="32"/>
      <c r="EC32" s="32"/>
      <c r="ED32" s="32"/>
      <c r="EE32" s="32"/>
      <c r="EF32" s="32"/>
      <c r="EG32" s="32"/>
      <c r="EH32" s="32"/>
      <c r="EI32" s="32"/>
      <c r="EJ32" s="32"/>
      <c r="EK32" s="32"/>
      <c r="EL32" s="32"/>
      <c r="EM32" s="32"/>
      <c r="EN32" s="32"/>
      <c r="EO32" s="32"/>
      <c r="EP32" s="32"/>
      <c r="EQ32" s="32"/>
      <c r="ER32" s="32"/>
      <c r="ES32" s="32"/>
      <c r="ET32" s="32"/>
      <c r="EU32" s="32"/>
      <c r="EV32" s="32"/>
      <c r="EW32" s="32"/>
      <c r="EX32" s="32"/>
      <c r="EY32" s="32"/>
      <c r="EZ32" s="32"/>
      <c r="FA32" s="32"/>
      <c r="FB32" s="32"/>
      <c r="FC32" s="32"/>
      <c r="FD32" s="32"/>
      <c r="FE32" s="32"/>
      <c r="FF32" s="32"/>
      <c r="FG32" s="32"/>
      <c r="FH32" s="32"/>
      <c r="FI32" s="32"/>
      <c r="FJ32" s="32"/>
      <c r="FK32" s="32"/>
      <c r="FL32" s="32"/>
      <c r="FM32" s="32"/>
      <c r="FN32" s="32"/>
      <c r="FO32" s="32"/>
      <c r="FP32" s="32"/>
      <c r="FQ32" s="32"/>
      <c r="FR32" s="32"/>
      <c r="FS32" s="32"/>
      <c r="FT32" s="32"/>
      <c r="FU32" s="32"/>
      <c r="FV32" s="32"/>
      <c r="FW32" s="32"/>
      <c r="FX32" s="32"/>
      <c r="FY32" s="32"/>
      <c r="FZ32" s="32"/>
      <c r="GA32" s="32"/>
      <c r="GB32" s="32"/>
      <c r="GC32" s="32"/>
      <c r="GD32" s="32"/>
      <c r="GE32" s="32"/>
      <c r="GF32" s="32"/>
      <c r="GG32" s="32"/>
      <c r="GH32" s="32"/>
      <c r="GI32" s="32"/>
      <c r="GJ32" s="32"/>
      <c r="GK32" s="32"/>
      <c r="GL32" s="32"/>
      <c r="GM32" s="32"/>
      <c r="GN32" s="32"/>
      <c r="GO32" s="32"/>
      <c r="GP32" s="32"/>
      <c r="GQ32" s="32"/>
      <c r="GR32" s="32"/>
      <c r="GS32" s="32"/>
      <c r="GT32" s="32"/>
      <c r="GU32" s="32"/>
      <c r="GV32" s="32"/>
      <c r="GW32" s="32"/>
      <c r="GX32" s="32"/>
      <c r="GY32" s="32"/>
      <c r="GZ32" s="32"/>
      <c r="HA32" s="32"/>
      <c r="HB32" s="32"/>
      <c r="HC32" s="32"/>
      <c r="HD32" s="32"/>
      <c r="HE32" s="32"/>
      <c r="HF32" s="32"/>
      <c r="HG32" s="32"/>
      <c r="HH32" s="32"/>
      <c r="HI32" s="32"/>
      <c r="HJ32" s="32"/>
      <c r="HK32" s="32"/>
      <c r="HL32" s="32"/>
      <c r="HM32" s="32"/>
      <c r="HN32" s="32"/>
      <c r="HO32" s="32"/>
      <c r="HP32" s="32"/>
      <c r="HQ32" s="32"/>
      <c r="HR32" s="32"/>
      <c r="HS32" s="32"/>
      <c r="HT32" s="32"/>
      <c r="HU32" s="32"/>
      <c r="HV32" s="32"/>
      <c r="HW32" s="32"/>
      <c r="HX32" s="32"/>
      <c r="HY32" s="32"/>
      <c r="HZ32" s="32"/>
      <c r="IA32" s="32"/>
      <c r="IB32" s="32"/>
      <c r="IC32" s="32"/>
    </row>
    <row r="33" s="31" customFormat="1" customHeight="1" spans="1:237">
      <c r="A33" s="36">
        <v>32</v>
      </c>
      <c r="B33" s="37" t="s">
        <v>1167</v>
      </c>
      <c r="C33" s="38" t="s">
        <v>1168</v>
      </c>
      <c r="D33" s="36" t="s">
        <v>1169</v>
      </c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  <c r="AF33" s="32"/>
      <c r="AG33" s="32"/>
      <c r="AH33" s="32"/>
      <c r="AI33" s="32"/>
      <c r="AJ33" s="32"/>
      <c r="AK33" s="32"/>
      <c r="AL33" s="32"/>
      <c r="AM33" s="32"/>
      <c r="AN33" s="32"/>
      <c r="AO33" s="32"/>
      <c r="AP33" s="32"/>
      <c r="AQ33" s="32"/>
      <c r="AR33" s="32"/>
      <c r="AS33" s="32"/>
      <c r="AT33" s="32"/>
      <c r="AU33" s="32"/>
      <c r="AV33" s="32"/>
      <c r="AW33" s="32"/>
      <c r="AX33" s="32"/>
      <c r="AY33" s="32"/>
      <c r="AZ33" s="32"/>
      <c r="BA33" s="32"/>
      <c r="BB33" s="32"/>
      <c r="BC33" s="32"/>
      <c r="BD33" s="32"/>
      <c r="BE33" s="32"/>
      <c r="BF33" s="32"/>
      <c r="BG33" s="32"/>
      <c r="BH33" s="32"/>
      <c r="BI33" s="32"/>
      <c r="BJ33" s="32"/>
      <c r="BK33" s="32"/>
      <c r="BL33" s="32"/>
      <c r="BM33" s="32"/>
      <c r="BN33" s="32"/>
      <c r="BO33" s="32"/>
      <c r="BP33" s="32"/>
      <c r="BQ33" s="32"/>
      <c r="BR33" s="32"/>
      <c r="BS33" s="32"/>
      <c r="BT33" s="32"/>
      <c r="BU33" s="32"/>
      <c r="BV33" s="32"/>
      <c r="BW33" s="32"/>
      <c r="BX33" s="32"/>
      <c r="BY33" s="32"/>
      <c r="BZ33" s="32"/>
      <c r="CA33" s="32"/>
      <c r="CB33" s="32"/>
      <c r="CC33" s="32"/>
      <c r="CD33" s="32"/>
      <c r="CE33" s="32"/>
      <c r="CF33" s="32"/>
      <c r="CG33" s="32"/>
      <c r="CH33" s="32"/>
      <c r="CI33" s="32"/>
      <c r="CJ33" s="32"/>
      <c r="CK33" s="32"/>
      <c r="CL33" s="32"/>
      <c r="CM33" s="32"/>
      <c r="CN33" s="32"/>
      <c r="CO33" s="32"/>
      <c r="CP33" s="32"/>
      <c r="CQ33" s="32"/>
      <c r="CR33" s="32"/>
      <c r="CS33" s="32"/>
      <c r="CT33" s="32"/>
      <c r="CU33" s="32"/>
      <c r="CV33" s="32"/>
      <c r="CW33" s="32"/>
      <c r="CX33" s="32"/>
      <c r="CY33" s="32"/>
      <c r="CZ33" s="32"/>
      <c r="DA33" s="32"/>
      <c r="DB33" s="32"/>
      <c r="DC33" s="32"/>
      <c r="DD33" s="32"/>
      <c r="DE33" s="32"/>
      <c r="DF33" s="32"/>
      <c r="DG33" s="32"/>
      <c r="DH33" s="32"/>
      <c r="DI33" s="32"/>
      <c r="DJ33" s="32"/>
      <c r="DK33" s="32"/>
      <c r="DL33" s="32"/>
      <c r="DM33" s="32"/>
      <c r="DN33" s="32"/>
      <c r="DO33" s="32"/>
      <c r="DP33" s="32"/>
      <c r="DQ33" s="32"/>
      <c r="DR33" s="32"/>
      <c r="DS33" s="32"/>
      <c r="DT33" s="32"/>
      <c r="DU33" s="32"/>
      <c r="DV33" s="32"/>
      <c r="DW33" s="32"/>
      <c r="DX33" s="32"/>
      <c r="DY33" s="32"/>
      <c r="DZ33" s="32"/>
      <c r="EA33" s="32"/>
      <c r="EB33" s="32"/>
      <c r="EC33" s="32"/>
      <c r="ED33" s="32"/>
      <c r="EE33" s="32"/>
      <c r="EF33" s="32"/>
      <c r="EG33" s="32"/>
      <c r="EH33" s="32"/>
      <c r="EI33" s="32"/>
      <c r="EJ33" s="32"/>
      <c r="EK33" s="32"/>
      <c r="EL33" s="32"/>
      <c r="EM33" s="32"/>
      <c r="EN33" s="32"/>
      <c r="EO33" s="32"/>
      <c r="EP33" s="32"/>
      <c r="EQ33" s="32"/>
      <c r="ER33" s="32"/>
      <c r="ES33" s="32"/>
      <c r="ET33" s="32"/>
      <c r="EU33" s="32"/>
      <c r="EV33" s="32"/>
      <c r="EW33" s="32"/>
      <c r="EX33" s="32"/>
      <c r="EY33" s="32"/>
      <c r="EZ33" s="32"/>
      <c r="FA33" s="32"/>
      <c r="FB33" s="32"/>
      <c r="FC33" s="32"/>
      <c r="FD33" s="32"/>
      <c r="FE33" s="32"/>
      <c r="FF33" s="32"/>
      <c r="FG33" s="32"/>
      <c r="FH33" s="32"/>
      <c r="FI33" s="32"/>
      <c r="FJ33" s="32"/>
      <c r="FK33" s="32"/>
      <c r="FL33" s="32"/>
      <c r="FM33" s="32"/>
      <c r="FN33" s="32"/>
      <c r="FO33" s="32"/>
      <c r="FP33" s="32"/>
      <c r="FQ33" s="32"/>
      <c r="FR33" s="32"/>
      <c r="FS33" s="32"/>
      <c r="FT33" s="32"/>
      <c r="FU33" s="32"/>
      <c r="FV33" s="32"/>
      <c r="FW33" s="32"/>
      <c r="FX33" s="32"/>
      <c r="FY33" s="32"/>
      <c r="FZ33" s="32"/>
      <c r="GA33" s="32"/>
      <c r="GB33" s="32"/>
      <c r="GC33" s="32"/>
      <c r="GD33" s="32"/>
      <c r="GE33" s="32"/>
      <c r="GF33" s="32"/>
      <c r="GG33" s="32"/>
      <c r="GH33" s="32"/>
      <c r="GI33" s="32"/>
      <c r="GJ33" s="32"/>
      <c r="GK33" s="32"/>
      <c r="GL33" s="32"/>
      <c r="GM33" s="32"/>
      <c r="GN33" s="32"/>
      <c r="GO33" s="32"/>
      <c r="GP33" s="32"/>
      <c r="GQ33" s="32"/>
      <c r="GR33" s="32"/>
      <c r="GS33" s="32"/>
      <c r="GT33" s="32"/>
      <c r="GU33" s="32"/>
      <c r="GV33" s="32"/>
      <c r="GW33" s="32"/>
      <c r="GX33" s="32"/>
      <c r="GY33" s="32"/>
      <c r="GZ33" s="32"/>
      <c r="HA33" s="32"/>
      <c r="HB33" s="32"/>
      <c r="HC33" s="32"/>
      <c r="HD33" s="32"/>
      <c r="HE33" s="32"/>
      <c r="HF33" s="32"/>
      <c r="HG33" s="32"/>
      <c r="HH33" s="32"/>
      <c r="HI33" s="32"/>
      <c r="HJ33" s="32"/>
      <c r="HK33" s="32"/>
      <c r="HL33" s="32"/>
      <c r="HM33" s="32"/>
      <c r="HN33" s="32"/>
      <c r="HO33" s="32"/>
      <c r="HP33" s="32"/>
      <c r="HQ33" s="32"/>
      <c r="HR33" s="32"/>
      <c r="HS33" s="32"/>
      <c r="HT33" s="32"/>
      <c r="HU33" s="32"/>
      <c r="HV33" s="32"/>
      <c r="HW33" s="32"/>
      <c r="HX33" s="32"/>
      <c r="HY33" s="32"/>
      <c r="HZ33" s="32"/>
      <c r="IA33" s="32"/>
      <c r="IB33" s="32"/>
      <c r="IC33" s="32"/>
    </row>
    <row r="34" s="31" customFormat="1" customHeight="1" spans="1:237">
      <c r="A34" s="36">
        <v>33</v>
      </c>
      <c r="B34" s="37" t="s">
        <v>1167</v>
      </c>
      <c r="C34" s="38" t="s">
        <v>1170</v>
      </c>
      <c r="D34" s="36" t="s">
        <v>1171</v>
      </c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32"/>
      <c r="AL34" s="32"/>
      <c r="AM34" s="32"/>
      <c r="AN34" s="32"/>
      <c r="AO34" s="32"/>
      <c r="AP34" s="32"/>
      <c r="AQ34" s="32"/>
      <c r="AR34" s="32"/>
      <c r="AS34" s="32"/>
      <c r="AT34" s="32"/>
      <c r="AU34" s="32"/>
      <c r="AV34" s="32"/>
      <c r="AW34" s="32"/>
      <c r="AX34" s="32"/>
      <c r="AY34" s="32"/>
      <c r="AZ34" s="32"/>
      <c r="BA34" s="32"/>
      <c r="BB34" s="32"/>
      <c r="BC34" s="32"/>
      <c r="BD34" s="32"/>
      <c r="BE34" s="32"/>
      <c r="BF34" s="32"/>
      <c r="BG34" s="32"/>
      <c r="BH34" s="32"/>
      <c r="BI34" s="32"/>
      <c r="BJ34" s="32"/>
      <c r="BK34" s="32"/>
      <c r="BL34" s="32"/>
      <c r="BM34" s="32"/>
      <c r="BN34" s="32"/>
      <c r="BO34" s="32"/>
      <c r="BP34" s="32"/>
      <c r="BQ34" s="32"/>
      <c r="BR34" s="32"/>
      <c r="BS34" s="32"/>
      <c r="BT34" s="32"/>
      <c r="BU34" s="32"/>
      <c r="BV34" s="32"/>
      <c r="BW34" s="32"/>
      <c r="BX34" s="32"/>
      <c r="BY34" s="32"/>
      <c r="BZ34" s="32"/>
      <c r="CA34" s="32"/>
      <c r="CB34" s="32"/>
      <c r="CC34" s="32"/>
      <c r="CD34" s="32"/>
      <c r="CE34" s="32"/>
      <c r="CF34" s="32"/>
      <c r="CG34" s="32"/>
      <c r="CH34" s="32"/>
      <c r="CI34" s="32"/>
      <c r="CJ34" s="32"/>
      <c r="CK34" s="32"/>
      <c r="CL34" s="32"/>
      <c r="CM34" s="32"/>
      <c r="CN34" s="32"/>
      <c r="CO34" s="32"/>
      <c r="CP34" s="32"/>
      <c r="CQ34" s="32"/>
      <c r="CR34" s="32"/>
      <c r="CS34" s="32"/>
      <c r="CT34" s="32"/>
      <c r="CU34" s="32"/>
      <c r="CV34" s="32"/>
      <c r="CW34" s="32"/>
      <c r="CX34" s="32"/>
      <c r="CY34" s="32"/>
      <c r="CZ34" s="32"/>
      <c r="DA34" s="32"/>
      <c r="DB34" s="32"/>
      <c r="DC34" s="32"/>
      <c r="DD34" s="32"/>
      <c r="DE34" s="32"/>
      <c r="DF34" s="32"/>
      <c r="DG34" s="32"/>
      <c r="DH34" s="32"/>
      <c r="DI34" s="32"/>
      <c r="DJ34" s="32"/>
      <c r="DK34" s="32"/>
      <c r="DL34" s="32"/>
      <c r="DM34" s="32"/>
      <c r="DN34" s="32"/>
      <c r="DO34" s="32"/>
      <c r="DP34" s="32"/>
      <c r="DQ34" s="32"/>
      <c r="DR34" s="32"/>
      <c r="DS34" s="32"/>
      <c r="DT34" s="32"/>
      <c r="DU34" s="32"/>
      <c r="DV34" s="32"/>
      <c r="DW34" s="32"/>
      <c r="DX34" s="32"/>
      <c r="DY34" s="32"/>
      <c r="DZ34" s="32"/>
      <c r="EA34" s="32"/>
      <c r="EB34" s="32"/>
      <c r="EC34" s="32"/>
      <c r="ED34" s="32"/>
      <c r="EE34" s="32"/>
      <c r="EF34" s="32"/>
      <c r="EG34" s="32"/>
      <c r="EH34" s="32"/>
      <c r="EI34" s="32"/>
      <c r="EJ34" s="32"/>
      <c r="EK34" s="32"/>
      <c r="EL34" s="32"/>
      <c r="EM34" s="32"/>
      <c r="EN34" s="32"/>
      <c r="EO34" s="32"/>
      <c r="EP34" s="32"/>
      <c r="EQ34" s="32"/>
      <c r="ER34" s="32"/>
      <c r="ES34" s="32"/>
      <c r="ET34" s="32"/>
      <c r="EU34" s="32"/>
      <c r="EV34" s="32"/>
      <c r="EW34" s="32"/>
      <c r="EX34" s="32"/>
      <c r="EY34" s="32"/>
      <c r="EZ34" s="32"/>
      <c r="FA34" s="32"/>
      <c r="FB34" s="32"/>
      <c r="FC34" s="32"/>
      <c r="FD34" s="32"/>
      <c r="FE34" s="32"/>
      <c r="FF34" s="32"/>
      <c r="FG34" s="32"/>
      <c r="FH34" s="32"/>
      <c r="FI34" s="32"/>
      <c r="FJ34" s="32"/>
      <c r="FK34" s="32"/>
      <c r="FL34" s="32"/>
      <c r="FM34" s="32"/>
      <c r="FN34" s="32"/>
      <c r="FO34" s="32"/>
      <c r="FP34" s="32"/>
      <c r="FQ34" s="32"/>
      <c r="FR34" s="32"/>
      <c r="FS34" s="32"/>
      <c r="FT34" s="32"/>
      <c r="FU34" s="32"/>
      <c r="FV34" s="32"/>
      <c r="FW34" s="32"/>
      <c r="FX34" s="32"/>
      <c r="FY34" s="32"/>
      <c r="FZ34" s="32"/>
      <c r="GA34" s="32"/>
      <c r="GB34" s="32"/>
      <c r="GC34" s="32"/>
      <c r="GD34" s="32"/>
      <c r="GE34" s="32"/>
      <c r="GF34" s="32"/>
      <c r="GG34" s="32"/>
      <c r="GH34" s="32"/>
      <c r="GI34" s="32"/>
      <c r="GJ34" s="32"/>
      <c r="GK34" s="32"/>
      <c r="GL34" s="32"/>
      <c r="GM34" s="32"/>
      <c r="GN34" s="32"/>
      <c r="GO34" s="32"/>
      <c r="GP34" s="32"/>
      <c r="GQ34" s="32"/>
      <c r="GR34" s="32"/>
      <c r="GS34" s="32"/>
      <c r="GT34" s="32"/>
      <c r="GU34" s="32"/>
      <c r="GV34" s="32"/>
      <c r="GW34" s="32"/>
      <c r="GX34" s="32"/>
      <c r="GY34" s="32"/>
      <c r="GZ34" s="32"/>
      <c r="HA34" s="32"/>
      <c r="HB34" s="32"/>
      <c r="HC34" s="32"/>
      <c r="HD34" s="32"/>
      <c r="HE34" s="32"/>
      <c r="HF34" s="32"/>
      <c r="HG34" s="32"/>
      <c r="HH34" s="32"/>
      <c r="HI34" s="32"/>
      <c r="HJ34" s="32"/>
      <c r="HK34" s="32"/>
      <c r="HL34" s="32"/>
      <c r="HM34" s="32"/>
      <c r="HN34" s="32"/>
      <c r="HO34" s="32"/>
      <c r="HP34" s="32"/>
      <c r="HQ34" s="32"/>
      <c r="HR34" s="32"/>
      <c r="HS34" s="32"/>
      <c r="HT34" s="32"/>
      <c r="HU34" s="32"/>
      <c r="HV34" s="32"/>
      <c r="HW34" s="32"/>
      <c r="HX34" s="32"/>
      <c r="HY34" s="32"/>
      <c r="HZ34" s="32"/>
      <c r="IA34" s="32"/>
      <c r="IB34" s="32"/>
      <c r="IC34" s="32"/>
    </row>
    <row r="35" s="31" customFormat="1" customHeight="1" spans="1:237">
      <c r="A35" s="36">
        <v>34</v>
      </c>
      <c r="B35" s="37" t="s">
        <v>1167</v>
      </c>
      <c r="C35" s="38" t="s">
        <v>1172</v>
      </c>
      <c r="D35" s="36" t="s">
        <v>1173</v>
      </c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  <c r="AF35" s="32"/>
      <c r="AG35" s="32"/>
      <c r="AH35" s="32"/>
      <c r="AI35" s="32"/>
      <c r="AJ35" s="32"/>
      <c r="AK35" s="32"/>
      <c r="AL35" s="32"/>
      <c r="AM35" s="32"/>
      <c r="AN35" s="32"/>
      <c r="AO35" s="32"/>
      <c r="AP35" s="32"/>
      <c r="AQ35" s="32"/>
      <c r="AR35" s="32"/>
      <c r="AS35" s="32"/>
      <c r="AT35" s="32"/>
      <c r="AU35" s="32"/>
      <c r="AV35" s="32"/>
      <c r="AW35" s="32"/>
      <c r="AX35" s="32"/>
      <c r="AY35" s="32"/>
      <c r="AZ35" s="32"/>
      <c r="BA35" s="32"/>
      <c r="BB35" s="32"/>
      <c r="BC35" s="32"/>
      <c r="BD35" s="32"/>
      <c r="BE35" s="32"/>
      <c r="BF35" s="32"/>
      <c r="BG35" s="32"/>
      <c r="BH35" s="32"/>
      <c r="BI35" s="32"/>
      <c r="BJ35" s="32"/>
      <c r="BK35" s="32"/>
      <c r="BL35" s="32"/>
      <c r="BM35" s="32"/>
      <c r="BN35" s="32"/>
      <c r="BO35" s="32"/>
      <c r="BP35" s="32"/>
      <c r="BQ35" s="32"/>
      <c r="BR35" s="32"/>
      <c r="BS35" s="32"/>
      <c r="BT35" s="32"/>
      <c r="BU35" s="32"/>
      <c r="BV35" s="32"/>
      <c r="BW35" s="32"/>
      <c r="BX35" s="32"/>
      <c r="BY35" s="32"/>
      <c r="BZ35" s="32"/>
      <c r="CA35" s="32"/>
      <c r="CB35" s="32"/>
      <c r="CC35" s="32"/>
      <c r="CD35" s="32"/>
      <c r="CE35" s="32"/>
      <c r="CF35" s="32"/>
      <c r="CG35" s="32"/>
      <c r="CH35" s="32"/>
      <c r="CI35" s="32"/>
      <c r="CJ35" s="32"/>
      <c r="CK35" s="32"/>
      <c r="CL35" s="32"/>
      <c r="CM35" s="32"/>
      <c r="CN35" s="32"/>
      <c r="CO35" s="32"/>
      <c r="CP35" s="32"/>
      <c r="CQ35" s="32"/>
      <c r="CR35" s="32"/>
      <c r="CS35" s="32"/>
      <c r="CT35" s="32"/>
      <c r="CU35" s="32"/>
      <c r="CV35" s="32"/>
      <c r="CW35" s="32"/>
      <c r="CX35" s="32"/>
      <c r="CY35" s="32"/>
      <c r="CZ35" s="32"/>
      <c r="DA35" s="32"/>
      <c r="DB35" s="32"/>
      <c r="DC35" s="32"/>
      <c r="DD35" s="32"/>
      <c r="DE35" s="32"/>
      <c r="DF35" s="32"/>
      <c r="DG35" s="32"/>
      <c r="DH35" s="32"/>
      <c r="DI35" s="32"/>
      <c r="DJ35" s="32"/>
      <c r="DK35" s="32"/>
      <c r="DL35" s="32"/>
      <c r="DM35" s="32"/>
      <c r="DN35" s="32"/>
      <c r="DO35" s="32"/>
      <c r="DP35" s="32"/>
      <c r="DQ35" s="32"/>
      <c r="DR35" s="32"/>
      <c r="DS35" s="32"/>
      <c r="DT35" s="32"/>
      <c r="DU35" s="32"/>
      <c r="DV35" s="32"/>
      <c r="DW35" s="32"/>
      <c r="DX35" s="32"/>
      <c r="DY35" s="32"/>
      <c r="DZ35" s="32"/>
      <c r="EA35" s="32"/>
      <c r="EB35" s="32"/>
      <c r="EC35" s="32"/>
      <c r="ED35" s="32"/>
      <c r="EE35" s="32"/>
      <c r="EF35" s="32"/>
      <c r="EG35" s="32"/>
      <c r="EH35" s="32"/>
      <c r="EI35" s="32"/>
      <c r="EJ35" s="32"/>
      <c r="EK35" s="32"/>
      <c r="EL35" s="32"/>
      <c r="EM35" s="32"/>
      <c r="EN35" s="32"/>
      <c r="EO35" s="32"/>
      <c r="EP35" s="32"/>
      <c r="EQ35" s="32"/>
      <c r="ER35" s="32"/>
      <c r="ES35" s="32"/>
      <c r="ET35" s="32"/>
      <c r="EU35" s="32"/>
      <c r="EV35" s="32"/>
      <c r="EW35" s="32"/>
      <c r="EX35" s="32"/>
      <c r="EY35" s="32"/>
      <c r="EZ35" s="32"/>
      <c r="FA35" s="32"/>
      <c r="FB35" s="32"/>
      <c r="FC35" s="32"/>
      <c r="FD35" s="32"/>
      <c r="FE35" s="32"/>
      <c r="FF35" s="32"/>
      <c r="FG35" s="32"/>
      <c r="FH35" s="32"/>
      <c r="FI35" s="32"/>
      <c r="FJ35" s="32"/>
      <c r="FK35" s="32"/>
      <c r="FL35" s="32"/>
      <c r="FM35" s="32"/>
      <c r="FN35" s="32"/>
      <c r="FO35" s="32"/>
      <c r="FP35" s="32"/>
      <c r="FQ35" s="32"/>
      <c r="FR35" s="32"/>
      <c r="FS35" s="32"/>
      <c r="FT35" s="32"/>
      <c r="FU35" s="32"/>
      <c r="FV35" s="32"/>
      <c r="FW35" s="32"/>
      <c r="FX35" s="32"/>
      <c r="FY35" s="32"/>
      <c r="FZ35" s="32"/>
      <c r="GA35" s="32"/>
      <c r="GB35" s="32"/>
      <c r="GC35" s="32"/>
      <c r="GD35" s="32"/>
      <c r="GE35" s="32"/>
      <c r="GF35" s="32"/>
      <c r="GG35" s="32"/>
      <c r="GH35" s="32"/>
      <c r="GI35" s="32"/>
      <c r="GJ35" s="32"/>
      <c r="GK35" s="32"/>
      <c r="GL35" s="32"/>
      <c r="GM35" s="32"/>
      <c r="GN35" s="32"/>
      <c r="GO35" s="32"/>
      <c r="GP35" s="32"/>
      <c r="GQ35" s="32"/>
      <c r="GR35" s="32"/>
      <c r="GS35" s="32"/>
      <c r="GT35" s="32"/>
      <c r="GU35" s="32"/>
      <c r="GV35" s="32"/>
      <c r="GW35" s="32"/>
      <c r="GX35" s="32"/>
      <c r="GY35" s="32"/>
      <c r="GZ35" s="32"/>
      <c r="HA35" s="32"/>
      <c r="HB35" s="32"/>
      <c r="HC35" s="32"/>
      <c r="HD35" s="32"/>
      <c r="HE35" s="32"/>
      <c r="HF35" s="32"/>
      <c r="HG35" s="32"/>
      <c r="HH35" s="32"/>
      <c r="HI35" s="32"/>
      <c r="HJ35" s="32"/>
      <c r="HK35" s="32"/>
      <c r="HL35" s="32"/>
      <c r="HM35" s="32"/>
      <c r="HN35" s="32"/>
      <c r="HO35" s="32"/>
      <c r="HP35" s="32"/>
      <c r="HQ35" s="32"/>
      <c r="HR35" s="32"/>
      <c r="HS35" s="32"/>
      <c r="HT35" s="32"/>
      <c r="HU35" s="32"/>
      <c r="HV35" s="32"/>
      <c r="HW35" s="32"/>
      <c r="HX35" s="32"/>
      <c r="HY35" s="32"/>
      <c r="HZ35" s="32"/>
      <c r="IA35" s="32"/>
      <c r="IB35" s="32"/>
      <c r="IC35" s="32"/>
    </row>
    <row r="36" s="31" customFormat="1" customHeight="1" spans="1:237">
      <c r="A36" s="36">
        <v>35</v>
      </c>
      <c r="B36" s="37" t="s">
        <v>1167</v>
      </c>
      <c r="C36" s="38" t="s">
        <v>1174</v>
      </c>
      <c r="D36" s="36" t="s">
        <v>1175</v>
      </c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  <c r="AF36" s="32"/>
      <c r="AG36" s="32"/>
      <c r="AH36" s="32"/>
      <c r="AI36" s="32"/>
      <c r="AJ36" s="32"/>
      <c r="AK36" s="32"/>
      <c r="AL36" s="32"/>
      <c r="AM36" s="32"/>
      <c r="AN36" s="32"/>
      <c r="AO36" s="32"/>
      <c r="AP36" s="32"/>
      <c r="AQ36" s="32"/>
      <c r="AR36" s="32"/>
      <c r="AS36" s="32"/>
      <c r="AT36" s="32"/>
      <c r="AU36" s="32"/>
      <c r="AV36" s="32"/>
      <c r="AW36" s="32"/>
      <c r="AX36" s="32"/>
      <c r="AY36" s="32"/>
      <c r="AZ36" s="32"/>
      <c r="BA36" s="32"/>
      <c r="BB36" s="32"/>
      <c r="BC36" s="32"/>
      <c r="BD36" s="32"/>
      <c r="BE36" s="32"/>
      <c r="BF36" s="32"/>
      <c r="BG36" s="32"/>
      <c r="BH36" s="32"/>
      <c r="BI36" s="32"/>
      <c r="BJ36" s="32"/>
      <c r="BK36" s="32"/>
      <c r="BL36" s="32"/>
      <c r="BM36" s="32"/>
      <c r="BN36" s="32"/>
      <c r="BO36" s="32"/>
      <c r="BP36" s="32"/>
      <c r="BQ36" s="32"/>
      <c r="BR36" s="32"/>
      <c r="BS36" s="32"/>
      <c r="BT36" s="32"/>
      <c r="BU36" s="32"/>
      <c r="BV36" s="32"/>
      <c r="BW36" s="32"/>
      <c r="BX36" s="32"/>
      <c r="BY36" s="32"/>
      <c r="BZ36" s="32"/>
      <c r="CA36" s="32"/>
      <c r="CB36" s="32"/>
      <c r="CC36" s="32"/>
      <c r="CD36" s="32"/>
      <c r="CE36" s="32"/>
      <c r="CF36" s="32"/>
      <c r="CG36" s="32"/>
      <c r="CH36" s="32"/>
      <c r="CI36" s="32"/>
      <c r="CJ36" s="32"/>
      <c r="CK36" s="32"/>
      <c r="CL36" s="32"/>
      <c r="CM36" s="32"/>
      <c r="CN36" s="32"/>
      <c r="CO36" s="32"/>
      <c r="CP36" s="32"/>
      <c r="CQ36" s="32"/>
      <c r="CR36" s="32"/>
      <c r="CS36" s="32"/>
      <c r="CT36" s="32"/>
      <c r="CU36" s="32"/>
      <c r="CV36" s="32"/>
      <c r="CW36" s="32"/>
      <c r="CX36" s="32"/>
      <c r="CY36" s="32"/>
      <c r="CZ36" s="32"/>
      <c r="DA36" s="32"/>
      <c r="DB36" s="32"/>
      <c r="DC36" s="32"/>
      <c r="DD36" s="32"/>
      <c r="DE36" s="32"/>
      <c r="DF36" s="32"/>
      <c r="DG36" s="32"/>
      <c r="DH36" s="32"/>
      <c r="DI36" s="32"/>
      <c r="DJ36" s="32"/>
      <c r="DK36" s="32"/>
      <c r="DL36" s="32"/>
      <c r="DM36" s="32"/>
      <c r="DN36" s="32"/>
      <c r="DO36" s="32"/>
      <c r="DP36" s="32"/>
      <c r="DQ36" s="32"/>
      <c r="DR36" s="32"/>
      <c r="DS36" s="32"/>
      <c r="DT36" s="32"/>
      <c r="DU36" s="32"/>
      <c r="DV36" s="32"/>
      <c r="DW36" s="32"/>
      <c r="DX36" s="32"/>
      <c r="DY36" s="32"/>
      <c r="DZ36" s="32"/>
      <c r="EA36" s="32"/>
      <c r="EB36" s="32"/>
      <c r="EC36" s="32"/>
      <c r="ED36" s="32"/>
      <c r="EE36" s="32"/>
      <c r="EF36" s="32"/>
      <c r="EG36" s="32"/>
      <c r="EH36" s="32"/>
      <c r="EI36" s="32"/>
      <c r="EJ36" s="32"/>
      <c r="EK36" s="32"/>
      <c r="EL36" s="32"/>
      <c r="EM36" s="32"/>
      <c r="EN36" s="32"/>
      <c r="EO36" s="32"/>
      <c r="EP36" s="32"/>
      <c r="EQ36" s="32"/>
      <c r="ER36" s="32"/>
      <c r="ES36" s="32"/>
      <c r="ET36" s="32"/>
      <c r="EU36" s="32"/>
      <c r="EV36" s="32"/>
      <c r="EW36" s="32"/>
      <c r="EX36" s="32"/>
      <c r="EY36" s="32"/>
      <c r="EZ36" s="32"/>
      <c r="FA36" s="32"/>
      <c r="FB36" s="32"/>
      <c r="FC36" s="32"/>
      <c r="FD36" s="32"/>
      <c r="FE36" s="32"/>
      <c r="FF36" s="32"/>
      <c r="FG36" s="32"/>
      <c r="FH36" s="32"/>
      <c r="FI36" s="32"/>
      <c r="FJ36" s="32"/>
      <c r="FK36" s="32"/>
      <c r="FL36" s="32"/>
      <c r="FM36" s="32"/>
      <c r="FN36" s="32"/>
      <c r="FO36" s="32"/>
      <c r="FP36" s="32"/>
      <c r="FQ36" s="32"/>
      <c r="FR36" s="32"/>
      <c r="FS36" s="32"/>
      <c r="FT36" s="32"/>
      <c r="FU36" s="32"/>
      <c r="FV36" s="32"/>
      <c r="FW36" s="32"/>
      <c r="FX36" s="32"/>
      <c r="FY36" s="32"/>
      <c r="FZ36" s="32"/>
      <c r="GA36" s="32"/>
      <c r="GB36" s="32"/>
      <c r="GC36" s="32"/>
      <c r="GD36" s="32"/>
      <c r="GE36" s="32"/>
      <c r="GF36" s="32"/>
      <c r="GG36" s="32"/>
      <c r="GH36" s="32"/>
      <c r="GI36" s="32"/>
      <c r="GJ36" s="32"/>
      <c r="GK36" s="32"/>
      <c r="GL36" s="32"/>
      <c r="GM36" s="32"/>
      <c r="GN36" s="32"/>
      <c r="GO36" s="32"/>
      <c r="GP36" s="32"/>
      <c r="GQ36" s="32"/>
      <c r="GR36" s="32"/>
      <c r="GS36" s="32"/>
      <c r="GT36" s="32"/>
      <c r="GU36" s="32"/>
      <c r="GV36" s="32"/>
      <c r="GW36" s="32"/>
      <c r="GX36" s="32"/>
      <c r="GY36" s="32"/>
      <c r="GZ36" s="32"/>
      <c r="HA36" s="32"/>
      <c r="HB36" s="32"/>
      <c r="HC36" s="32"/>
      <c r="HD36" s="32"/>
      <c r="HE36" s="32"/>
      <c r="HF36" s="32"/>
      <c r="HG36" s="32"/>
      <c r="HH36" s="32"/>
      <c r="HI36" s="32"/>
      <c r="HJ36" s="32"/>
      <c r="HK36" s="32"/>
      <c r="HL36" s="32"/>
      <c r="HM36" s="32"/>
      <c r="HN36" s="32"/>
      <c r="HO36" s="32"/>
      <c r="HP36" s="32"/>
      <c r="HQ36" s="32"/>
      <c r="HR36" s="32"/>
      <c r="HS36" s="32"/>
      <c r="HT36" s="32"/>
      <c r="HU36" s="32"/>
      <c r="HV36" s="32"/>
      <c r="HW36" s="32"/>
      <c r="HX36" s="32"/>
      <c r="HY36" s="32"/>
      <c r="HZ36" s="32"/>
      <c r="IA36" s="32"/>
      <c r="IB36" s="32"/>
      <c r="IC36" s="32"/>
    </row>
    <row r="37" s="31" customFormat="1" customHeight="1" spans="1:237">
      <c r="A37" s="36">
        <v>36</v>
      </c>
      <c r="B37" s="37" t="s">
        <v>1167</v>
      </c>
      <c r="C37" s="38" t="s">
        <v>1176</v>
      </c>
      <c r="D37" s="36" t="s">
        <v>1177</v>
      </c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32"/>
      <c r="AH37" s="32"/>
      <c r="AI37" s="32"/>
      <c r="AJ37" s="32"/>
      <c r="AK37" s="32"/>
      <c r="AL37" s="32"/>
      <c r="AM37" s="32"/>
      <c r="AN37" s="32"/>
      <c r="AO37" s="32"/>
      <c r="AP37" s="32"/>
      <c r="AQ37" s="32"/>
      <c r="AR37" s="32"/>
      <c r="AS37" s="32"/>
      <c r="AT37" s="32"/>
      <c r="AU37" s="32"/>
      <c r="AV37" s="32"/>
      <c r="AW37" s="32"/>
      <c r="AX37" s="32"/>
      <c r="AY37" s="32"/>
      <c r="AZ37" s="32"/>
      <c r="BA37" s="32"/>
      <c r="BB37" s="32"/>
      <c r="BC37" s="32"/>
      <c r="BD37" s="32"/>
      <c r="BE37" s="32"/>
      <c r="BF37" s="32"/>
      <c r="BG37" s="32"/>
      <c r="BH37" s="32"/>
      <c r="BI37" s="32"/>
      <c r="BJ37" s="32"/>
      <c r="BK37" s="32"/>
      <c r="BL37" s="32"/>
      <c r="BM37" s="32"/>
      <c r="BN37" s="32"/>
      <c r="BO37" s="32"/>
      <c r="BP37" s="32"/>
      <c r="BQ37" s="32"/>
      <c r="BR37" s="32"/>
      <c r="BS37" s="32"/>
      <c r="BT37" s="32"/>
      <c r="BU37" s="32"/>
      <c r="BV37" s="32"/>
      <c r="BW37" s="32"/>
      <c r="BX37" s="32"/>
      <c r="BY37" s="32"/>
      <c r="BZ37" s="32"/>
      <c r="CA37" s="32"/>
      <c r="CB37" s="32"/>
      <c r="CC37" s="32"/>
      <c r="CD37" s="32"/>
      <c r="CE37" s="32"/>
      <c r="CF37" s="32"/>
      <c r="CG37" s="32"/>
      <c r="CH37" s="32"/>
      <c r="CI37" s="32"/>
      <c r="CJ37" s="32"/>
      <c r="CK37" s="32"/>
      <c r="CL37" s="32"/>
      <c r="CM37" s="32"/>
      <c r="CN37" s="32"/>
      <c r="CO37" s="32"/>
      <c r="CP37" s="32"/>
      <c r="CQ37" s="32"/>
      <c r="CR37" s="32"/>
      <c r="CS37" s="32"/>
      <c r="CT37" s="32"/>
      <c r="CU37" s="32"/>
      <c r="CV37" s="32"/>
      <c r="CW37" s="32"/>
      <c r="CX37" s="32"/>
      <c r="CY37" s="32"/>
      <c r="CZ37" s="32"/>
      <c r="DA37" s="32"/>
      <c r="DB37" s="32"/>
      <c r="DC37" s="32"/>
      <c r="DD37" s="32"/>
      <c r="DE37" s="32"/>
      <c r="DF37" s="32"/>
      <c r="DG37" s="32"/>
      <c r="DH37" s="32"/>
      <c r="DI37" s="32"/>
      <c r="DJ37" s="32"/>
      <c r="DK37" s="32"/>
      <c r="DL37" s="32"/>
      <c r="DM37" s="32"/>
      <c r="DN37" s="32"/>
      <c r="DO37" s="32"/>
      <c r="DP37" s="32"/>
      <c r="DQ37" s="32"/>
      <c r="DR37" s="32"/>
      <c r="DS37" s="32"/>
      <c r="DT37" s="32"/>
      <c r="DU37" s="32"/>
      <c r="DV37" s="32"/>
      <c r="DW37" s="32"/>
      <c r="DX37" s="32"/>
      <c r="DY37" s="32"/>
      <c r="DZ37" s="32"/>
      <c r="EA37" s="32"/>
      <c r="EB37" s="32"/>
      <c r="EC37" s="32"/>
      <c r="ED37" s="32"/>
      <c r="EE37" s="32"/>
      <c r="EF37" s="32"/>
      <c r="EG37" s="32"/>
      <c r="EH37" s="32"/>
      <c r="EI37" s="32"/>
      <c r="EJ37" s="32"/>
      <c r="EK37" s="32"/>
      <c r="EL37" s="32"/>
      <c r="EM37" s="32"/>
      <c r="EN37" s="32"/>
      <c r="EO37" s="32"/>
      <c r="EP37" s="32"/>
      <c r="EQ37" s="32"/>
      <c r="ER37" s="32"/>
      <c r="ES37" s="32"/>
      <c r="ET37" s="32"/>
      <c r="EU37" s="32"/>
      <c r="EV37" s="32"/>
      <c r="EW37" s="32"/>
      <c r="EX37" s="32"/>
      <c r="EY37" s="32"/>
      <c r="EZ37" s="32"/>
      <c r="FA37" s="32"/>
      <c r="FB37" s="32"/>
      <c r="FC37" s="32"/>
      <c r="FD37" s="32"/>
      <c r="FE37" s="32"/>
      <c r="FF37" s="32"/>
      <c r="FG37" s="32"/>
      <c r="FH37" s="32"/>
      <c r="FI37" s="32"/>
      <c r="FJ37" s="32"/>
      <c r="FK37" s="32"/>
      <c r="FL37" s="32"/>
      <c r="FM37" s="32"/>
      <c r="FN37" s="32"/>
      <c r="FO37" s="32"/>
      <c r="FP37" s="32"/>
      <c r="FQ37" s="32"/>
      <c r="FR37" s="32"/>
      <c r="FS37" s="32"/>
      <c r="FT37" s="32"/>
      <c r="FU37" s="32"/>
      <c r="FV37" s="32"/>
      <c r="FW37" s="32"/>
      <c r="FX37" s="32"/>
      <c r="FY37" s="32"/>
      <c r="FZ37" s="32"/>
      <c r="GA37" s="32"/>
      <c r="GB37" s="32"/>
      <c r="GC37" s="32"/>
      <c r="GD37" s="32"/>
      <c r="GE37" s="32"/>
      <c r="GF37" s="32"/>
      <c r="GG37" s="32"/>
      <c r="GH37" s="32"/>
      <c r="GI37" s="32"/>
      <c r="GJ37" s="32"/>
      <c r="GK37" s="32"/>
      <c r="GL37" s="32"/>
      <c r="GM37" s="32"/>
      <c r="GN37" s="32"/>
      <c r="GO37" s="32"/>
      <c r="GP37" s="32"/>
      <c r="GQ37" s="32"/>
      <c r="GR37" s="32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</row>
    <row r="38" s="31" customFormat="1" customHeight="1" spans="1:237">
      <c r="A38" s="36">
        <v>37</v>
      </c>
      <c r="B38" s="37" t="s">
        <v>1167</v>
      </c>
      <c r="C38" s="38" t="s">
        <v>1178</v>
      </c>
      <c r="D38" s="36" t="s">
        <v>1179</v>
      </c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  <c r="AF38" s="32"/>
      <c r="AG38" s="32"/>
      <c r="AH38" s="32"/>
      <c r="AI38" s="32"/>
      <c r="AJ38" s="32"/>
      <c r="AK38" s="32"/>
      <c r="AL38" s="32"/>
      <c r="AM38" s="32"/>
      <c r="AN38" s="32"/>
      <c r="AO38" s="32"/>
      <c r="AP38" s="32"/>
      <c r="AQ38" s="32"/>
      <c r="AR38" s="32"/>
      <c r="AS38" s="32"/>
      <c r="AT38" s="32"/>
      <c r="AU38" s="32"/>
      <c r="AV38" s="32"/>
      <c r="AW38" s="32"/>
      <c r="AX38" s="32"/>
      <c r="AY38" s="32"/>
      <c r="AZ38" s="32"/>
      <c r="BA38" s="32"/>
      <c r="BB38" s="32"/>
      <c r="BC38" s="32"/>
      <c r="BD38" s="32"/>
      <c r="BE38" s="32"/>
      <c r="BF38" s="32"/>
      <c r="BG38" s="32"/>
      <c r="BH38" s="32"/>
      <c r="BI38" s="32"/>
      <c r="BJ38" s="32"/>
      <c r="BK38" s="32"/>
      <c r="BL38" s="32"/>
      <c r="BM38" s="32"/>
      <c r="BN38" s="32"/>
      <c r="BO38" s="32"/>
      <c r="BP38" s="32"/>
      <c r="BQ38" s="32"/>
      <c r="BR38" s="32"/>
      <c r="BS38" s="32"/>
      <c r="BT38" s="32"/>
      <c r="BU38" s="32"/>
      <c r="BV38" s="32"/>
      <c r="BW38" s="32"/>
      <c r="BX38" s="32"/>
      <c r="BY38" s="32"/>
      <c r="BZ38" s="32"/>
      <c r="CA38" s="32"/>
      <c r="CB38" s="32"/>
      <c r="CC38" s="32"/>
      <c r="CD38" s="32"/>
      <c r="CE38" s="32"/>
      <c r="CF38" s="32"/>
      <c r="CG38" s="32"/>
      <c r="CH38" s="32"/>
      <c r="CI38" s="32"/>
      <c r="CJ38" s="32"/>
      <c r="CK38" s="32"/>
      <c r="CL38" s="32"/>
      <c r="CM38" s="32"/>
      <c r="CN38" s="32"/>
      <c r="CO38" s="32"/>
      <c r="CP38" s="32"/>
      <c r="CQ38" s="32"/>
      <c r="CR38" s="32"/>
      <c r="CS38" s="32"/>
      <c r="CT38" s="32"/>
      <c r="CU38" s="32"/>
      <c r="CV38" s="32"/>
      <c r="CW38" s="32"/>
      <c r="CX38" s="32"/>
      <c r="CY38" s="32"/>
      <c r="CZ38" s="32"/>
      <c r="DA38" s="32"/>
      <c r="DB38" s="32"/>
      <c r="DC38" s="32"/>
      <c r="DD38" s="32"/>
      <c r="DE38" s="32"/>
      <c r="DF38" s="32"/>
      <c r="DG38" s="32"/>
      <c r="DH38" s="32"/>
      <c r="DI38" s="32"/>
      <c r="DJ38" s="32"/>
      <c r="DK38" s="32"/>
      <c r="DL38" s="32"/>
      <c r="DM38" s="32"/>
      <c r="DN38" s="32"/>
      <c r="DO38" s="32"/>
      <c r="DP38" s="32"/>
      <c r="DQ38" s="32"/>
      <c r="DR38" s="32"/>
      <c r="DS38" s="32"/>
      <c r="DT38" s="32"/>
      <c r="DU38" s="32"/>
      <c r="DV38" s="32"/>
      <c r="DW38" s="32"/>
      <c r="DX38" s="32"/>
      <c r="DY38" s="32"/>
      <c r="DZ38" s="32"/>
      <c r="EA38" s="32"/>
      <c r="EB38" s="32"/>
      <c r="EC38" s="32"/>
      <c r="ED38" s="32"/>
      <c r="EE38" s="32"/>
      <c r="EF38" s="32"/>
      <c r="EG38" s="32"/>
      <c r="EH38" s="32"/>
      <c r="EI38" s="32"/>
      <c r="EJ38" s="32"/>
      <c r="EK38" s="32"/>
      <c r="EL38" s="32"/>
      <c r="EM38" s="32"/>
      <c r="EN38" s="32"/>
      <c r="EO38" s="32"/>
      <c r="EP38" s="32"/>
      <c r="EQ38" s="32"/>
      <c r="ER38" s="32"/>
      <c r="ES38" s="32"/>
      <c r="ET38" s="32"/>
      <c r="EU38" s="32"/>
      <c r="EV38" s="32"/>
      <c r="EW38" s="32"/>
      <c r="EX38" s="32"/>
      <c r="EY38" s="32"/>
      <c r="EZ38" s="32"/>
      <c r="FA38" s="32"/>
      <c r="FB38" s="32"/>
      <c r="FC38" s="32"/>
      <c r="FD38" s="32"/>
      <c r="FE38" s="32"/>
      <c r="FF38" s="32"/>
      <c r="FG38" s="32"/>
      <c r="FH38" s="32"/>
      <c r="FI38" s="32"/>
      <c r="FJ38" s="32"/>
      <c r="FK38" s="32"/>
      <c r="FL38" s="32"/>
      <c r="FM38" s="32"/>
      <c r="FN38" s="32"/>
      <c r="FO38" s="32"/>
      <c r="FP38" s="32"/>
      <c r="FQ38" s="32"/>
      <c r="FR38" s="32"/>
      <c r="FS38" s="32"/>
      <c r="FT38" s="32"/>
      <c r="FU38" s="32"/>
      <c r="FV38" s="32"/>
      <c r="FW38" s="32"/>
      <c r="FX38" s="32"/>
      <c r="FY38" s="32"/>
      <c r="FZ38" s="32"/>
      <c r="GA38" s="32"/>
      <c r="GB38" s="32"/>
      <c r="GC38" s="32"/>
      <c r="GD38" s="32"/>
      <c r="GE38" s="32"/>
      <c r="GF38" s="32"/>
      <c r="GG38" s="32"/>
      <c r="GH38" s="32"/>
      <c r="GI38" s="32"/>
      <c r="GJ38" s="32"/>
      <c r="GK38" s="32"/>
      <c r="GL38" s="32"/>
      <c r="GM38" s="32"/>
      <c r="GN38" s="32"/>
      <c r="GO38" s="32"/>
      <c r="GP38" s="32"/>
      <c r="GQ38" s="32"/>
      <c r="GR38" s="32"/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  <c r="HX38" s="32"/>
      <c r="HY38" s="32"/>
      <c r="HZ38" s="32"/>
      <c r="IA38" s="32"/>
      <c r="IB38" s="32"/>
      <c r="IC38" s="32"/>
    </row>
    <row r="39" s="31" customFormat="1" customHeight="1" spans="1:237">
      <c r="A39" s="36">
        <v>38</v>
      </c>
      <c r="B39" s="37" t="s">
        <v>1167</v>
      </c>
      <c r="C39" s="38" t="s">
        <v>1180</v>
      </c>
      <c r="D39" s="36" t="s">
        <v>1181</v>
      </c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  <c r="AF39" s="32"/>
      <c r="AG39" s="32"/>
      <c r="AH39" s="32"/>
      <c r="AI39" s="32"/>
      <c r="AJ39" s="32"/>
      <c r="AK39" s="32"/>
      <c r="AL39" s="32"/>
      <c r="AM39" s="32"/>
      <c r="AN39" s="32"/>
      <c r="AO39" s="32"/>
      <c r="AP39" s="32"/>
      <c r="AQ39" s="32"/>
      <c r="AR39" s="32"/>
      <c r="AS39" s="32"/>
      <c r="AT39" s="32"/>
      <c r="AU39" s="32"/>
      <c r="AV39" s="32"/>
      <c r="AW39" s="32"/>
      <c r="AX39" s="32"/>
      <c r="AY39" s="32"/>
      <c r="AZ39" s="32"/>
      <c r="BA39" s="32"/>
      <c r="BB39" s="32"/>
      <c r="BC39" s="32"/>
      <c r="BD39" s="32"/>
      <c r="BE39" s="32"/>
      <c r="BF39" s="32"/>
      <c r="BG39" s="32"/>
      <c r="BH39" s="32"/>
      <c r="BI39" s="32"/>
      <c r="BJ39" s="32"/>
      <c r="BK39" s="32"/>
      <c r="BL39" s="32"/>
      <c r="BM39" s="32"/>
      <c r="BN39" s="32"/>
      <c r="BO39" s="32"/>
      <c r="BP39" s="32"/>
      <c r="BQ39" s="32"/>
      <c r="BR39" s="32"/>
      <c r="BS39" s="32"/>
      <c r="BT39" s="32"/>
      <c r="BU39" s="32"/>
      <c r="BV39" s="32"/>
      <c r="BW39" s="32"/>
      <c r="BX39" s="32"/>
      <c r="BY39" s="32"/>
      <c r="BZ39" s="32"/>
      <c r="CA39" s="32"/>
      <c r="CB39" s="32"/>
      <c r="CC39" s="32"/>
      <c r="CD39" s="32"/>
      <c r="CE39" s="32"/>
      <c r="CF39" s="32"/>
      <c r="CG39" s="32"/>
      <c r="CH39" s="32"/>
      <c r="CI39" s="32"/>
      <c r="CJ39" s="32"/>
      <c r="CK39" s="32"/>
      <c r="CL39" s="32"/>
      <c r="CM39" s="32"/>
      <c r="CN39" s="32"/>
      <c r="CO39" s="32"/>
      <c r="CP39" s="32"/>
      <c r="CQ39" s="32"/>
      <c r="CR39" s="32"/>
      <c r="CS39" s="32"/>
      <c r="CT39" s="32"/>
      <c r="CU39" s="32"/>
      <c r="CV39" s="32"/>
      <c r="CW39" s="32"/>
      <c r="CX39" s="32"/>
      <c r="CY39" s="32"/>
      <c r="CZ39" s="32"/>
      <c r="DA39" s="32"/>
      <c r="DB39" s="32"/>
      <c r="DC39" s="32"/>
      <c r="DD39" s="32"/>
      <c r="DE39" s="32"/>
      <c r="DF39" s="32"/>
      <c r="DG39" s="32"/>
      <c r="DH39" s="32"/>
      <c r="DI39" s="32"/>
      <c r="DJ39" s="32"/>
      <c r="DK39" s="32"/>
      <c r="DL39" s="32"/>
      <c r="DM39" s="32"/>
      <c r="DN39" s="32"/>
      <c r="DO39" s="32"/>
      <c r="DP39" s="32"/>
      <c r="DQ39" s="32"/>
      <c r="DR39" s="32"/>
      <c r="DS39" s="32"/>
      <c r="DT39" s="32"/>
      <c r="DU39" s="32"/>
      <c r="DV39" s="32"/>
      <c r="DW39" s="32"/>
      <c r="DX39" s="32"/>
      <c r="DY39" s="32"/>
      <c r="DZ39" s="32"/>
      <c r="EA39" s="32"/>
      <c r="EB39" s="32"/>
      <c r="EC39" s="32"/>
      <c r="ED39" s="32"/>
      <c r="EE39" s="32"/>
      <c r="EF39" s="32"/>
      <c r="EG39" s="32"/>
      <c r="EH39" s="32"/>
      <c r="EI39" s="32"/>
      <c r="EJ39" s="32"/>
      <c r="EK39" s="32"/>
      <c r="EL39" s="32"/>
      <c r="EM39" s="32"/>
      <c r="EN39" s="32"/>
      <c r="EO39" s="32"/>
      <c r="EP39" s="32"/>
      <c r="EQ39" s="32"/>
      <c r="ER39" s="32"/>
      <c r="ES39" s="32"/>
      <c r="ET39" s="32"/>
      <c r="EU39" s="32"/>
      <c r="EV39" s="32"/>
      <c r="EW39" s="32"/>
      <c r="EX39" s="32"/>
      <c r="EY39" s="32"/>
      <c r="EZ39" s="32"/>
      <c r="FA39" s="32"/>
      <c r="FB39" s="32"/>
      <c r="FC39" s="32"/>
      <c r="FD39" s="32"/>
      <c r="FE39" s="32"/>
      <c r="FF39" s="32"/>
      <c r="FG39" s="32"/>
      <c r="FH39" s="32"/>
      <c r="FI39" s="32"/>
      <c r="FJ39" s="32"/>
      <c r="FK39" s="32"/>
      <c r="FL39" s="32"/>
      <c r="FM39" s="32"/>
      <c r="FN39" s="32"/>
      <c r="FO39" s="32"/>
      <c r="FP39" s="32"/>
      <c r="FQ39" s="32"/>
      <c r="FR39" s="32"/>
      <c r="FS39" s="32"/>
      <c r="FT39" s="32"/>
      <c r="FU39" s="32"/>
      <c r="FV39" s="32"/>
      <c r="FW39" s="32"/>
      <c r="FX39" s="32"/>
      <c r="FY39" s="32"/>
      <c r="FZ39" s="32"/>
      <c r="GA39" s="32"/>
      <c r="GB39" s="32"/>
      <c r="GC39" s="32"/>
      <c r="GD39" s="32"/>
      <c r="GE39" s="32"/>
      <c r="GF39" s="32"/>
      <c r="GG39" s="32"/>
      <c r="GH39" s="32"/>
      <c r="GI39" s="32"/>
      <c r="GJ39" s="32"/>
      <c r="GK39" s="32"/>
      <c r="GL39" s="32"/>
      <c r="GM39" s="32"/>
      <c r="GN39" s="32"/>
      <c r="GO39" s="32"/>
      <c r="GP39" s="32"/>
      <c r="GQ39" s="32"/>
      <c r="GR39" s="32"/>
      <c r="GS39" s="32"/>
      <c r="GT39" s="32"/>
      <c r="GU39" s="32"/>
      <c r="GV39" s="32"/>
      <c r="GW39" s="32"/>
      <c r="GX39" s="32"/>
      <c r="GY39" s="32"/>
      <c r="GZ39" s="32"/>
      <c r="HA39" s="32"/>
      <c r="HB39" s="32"/>
      <c r="HC39" s="32"/>
      <c r="HD39" s="32"/>
      <c r="HE39" s="32"/>
      <c r="HF39" s="32"/>
      <c r="HG39" s="32"/>
      <c r="HH39" s="32"/>
      <c r="HI39" s="32"/>
      <c r="HJ39" s="32"/>
      <c r="HK39" s="32"/>
      <c r="HL39" s="32"/>
      <c r="HM39" s="32"/>
      <c r="HN39" s="32"/>
      <c r="HO39" s="32"/>
      <c r="HP39" s="32"/>
      <c r="HQ39" s="32"/>
      <c r="HR39" s="32"/>
      <c r="HS39" s="32"/>
      <c r="HT39" s="32"/>
      <c r="HU39" s="32"/>
      <c r="HV39" s="32"/>
      <c r="HW39" s="32"/>
      <c r="HX39" s="32"/>
      <c r="HY39" s="32"/>
      <c r="HZ39" s="32"/>
      <c r="IA39" s="32"/>
      <c r="IB39" s="32"/>
      <c r="IC39" s="32"/>
    </row>
    <row r="40" s="31" customFormat="1" customHeight="1" spans="1:237">
      <c r="A40" s="36">
        <v>39</v>
      </c>
      <c r="B40" s="37" t="s">
        <v>1167</v>
      </c>
      <c r="C40" s="38" t="s">
        <v>1182</v>
      </c>
      <c r="D40" s="36" t="s">
        <v>1183</v>
      </c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32"/>
      <c r="AH40" s="32"/>
      <c r="AI40" s="32"/>
      <c r="AJ40" s="32"/>
      <c r="AK40" s="32"/>
      <c r="AL40" s="32"/>
      <c r="AM40" s="32"/>
      <c r="AN40" s="32"/>
      <c r="AO40" s="32"/>
      <c r="AP40" s="32"/>
      <c r="AQ40" s="32"/>
      <c r="AR40" s="32"/>
      <c r="AS40" s="32"/>
      <c r="AT40" s="32"/>
      <c r="AU40" s="32"/>
      <c r="AV40" s="32"/>
      <c r="AW40" s="32"/>
      <c r="AX40" s="32"/>
      <c r="AY40" s="32"/>
      <c r="AZ40" s="32"/>
      <c r="BA40" s="32"/>
      <c r="BB40" s="32"/>
      <c r="BC40" s="32"/>
      <c r="BD40" s="32"/>
      <c r="BE40" s="32"/>
      <c r="BF40" s="32"/>
      <c r="BG40" s="32"/>
      <c r="BH40" s="32"/>
      <c r="BI40" s="32"/>
      <c r="BJ40" s="32"/>
      <c r="BK40" s="32"/>
      <c r="BL40" s="32"/>
      <c r="BM40" s="32"/>
      <c r="BN40" s="32"/>
      <c r="BO40" s="32"/>
      <c r="BP40" s="32"/>
      <c r="BQ40" s="32"/>
      <c r="BR40" s="32"/>
      <c r="BS40" s="32"/>
      <c r="BT40" s="32"/>
      <c r="BU40" s="32"/>
      <c r="BV40" s="32"/>
      <c r="BW40" s="32"/>
      <c r="BX40" s="32"/>
      <c r="BY40" s="32"/>
      <c r="BZ40" s="32"/>
      <c r="CA40" s="32"/>
      <c r="CB40" s="32"/>
      <c r="CC40" s="32"/>
      <c r="CD40" s="32"/>
      <c r="CE40" s="32"/>
      <c r="CF40" s="32"/>
      <c r="CG40" s="32"/>
      <c r="CH40" s="32"/>
      <c r="CI40" s="32"/>
      <c r="CJ40" s="32"/>
      <c r="CK40" s="32"/>
      <c r="CL40" s="32"/>
      <c r="CM40" s="32"/>
      <c r="CN40" s="32"/>
      <c r="CO40" s="32"/>
      <c r="CP40" s="32"/>
      <c r="CQ40" s="32"/>
      <c r="CR40" s="32"/>
      <c r="CS40" s="32"/>
      <c r="CT40" s="32"/>
      <c r="CU40" s="32"/>
      <c r="CV40" s="32"/>
      <c r="CW40" s="32"/>
      <c r="CX40" s="32"/>
      <c r="CY40" s="32"/>
      <c r="CZ40" s="32"/>
      <c r="DA40" s="32"/>
      <c r="DB40" s="32"/>
      <c r="DC40" s="32"/>
      <c r="DD40" s="32"/>
      <c r="DE40" s="32"/>
      <c r="DF40" s="32"/>
      <c r="DG40" s="32"/>
      <c r="DH40" s="32"/>
      <c r="DI40" s="32"/>
      <c r="DJ40" s="32"/>
      <c r="DK40" s="32"/>
      <c r="DL40" s="32"/>
      <c r="DM40" s="32"/>
      <c r="DN40" s="32"/>
      <c r="DO40" s="32"/>
      <c r="DP40" s="32"/>
      <c r="DQ40" s="32"/>
      <c r="DR40" s="32"/>
      <c r="DS40" s="32"/>
      <c r="DT40" s="32"/>
      <c r="DU40" s="32"/>
      <c r="DV40" s="32"/>
      <c r="DW40" s="32"/>
      <c r="DX40" s="32"/>
      <c r="DY40" s="32"/>
      <c r="DZ40" s="32"/>
      <c r="EA40" s="32"/>
      <c r="EB40" s="32"/>
      <c r="EC40" s="32"/>
      <c r="ED40" s="32"/>
      <c r="EE40" s="32"/>
      <c r="EF40" s="32"/>
      <c r="EG40" s="32"/>
      <c r="EH40" s="32"/>
      <c r="EI40" s="32"/>
      <c r="EJ40" s="32"/>
      <c r="EK40" s="32"/>
      <c r="EL40" s="32"/>
      <c r="EM40" s="32"/>
      <c r="EN40" s="32"/>
      <c r="EO40" s="32"/>
      <c r="EP40" s="32"/>
      <c r="EQ40" s="32"/>
      <c r="ER40" s="32"/>
      <c r="ES40" s="32"/>
      <c r="ET40" s="32"/>
      <c r="EU40" s="32"/>
      <c r="EV40" s="32"/>
      <c r="EW40" s="32"/>
      <c r="EX40" s="32"/>
      <c r="EY40" s="32"/>
      <c r="EZ40" s="32"/>
      <c r="FA40" s="32"/>
      <c r="FB40" s="32"/>
      <c r="FC40" s="32"/>
      <c r="FD40" s="32"/>
      <c r="FE40" s="32"/>
      <c r="FF40" s="32"/>
      <c r="FG40" s="32"/>
      <c r="FH40" s="32"/>
      <c r="FI40" s="32"/>
      <c r="FJ40" s="32"/>
      <c r="FK40" s="32"/>
      <c r="FL40" s="32"/>
      <c r="FM40" s="32"/>
      <c r="FN40" s="32"/>
      <c r="FO40" s="32"/>
      <c r="FP40" s="32"/>
      <c r="FQ40" s="32"/>
      <c r="FR40" s="32"/>
      <c r="FS40" s="32"/>
      <c r="FT40" s="32"/>
      <c r="FU40" s="32"/>
      <c r="FV40" s="32"/>
      <c r="FW40" s="32"/>
      <c r="FX40" s="32"/>
      <c r="FY40" s="32"/>
      <c r="FZ40" s="32"/>
      <c r="GA40" s="32"/>
      <c r="GB40" s="32"/>
      <c r="GC40" s="32"/>
      <c r="GD40" s="32"/>
      <c r="GE40" s="32"/>
      <c r="GF40" s="32"/>
      <c r="GG40" s="32"/>
      <c r="GH40" s="32"/>
      <c r="GI40" s="32"/>
      <c r="GJ40" s="32"/>
      <c r="GK40" s="32"/>
      <c r="GL40" s="32"/>
      <c r="GM40" s="32"/>
      <c r="GN40" s="32"/>
      <c r="GO40" s="32"/>
      <c r="GP40" s="32"/>
      <c r="GQ40" s="32"/>
      <c r="GR40" s="32"/>
      <c r="GS40" s="32"/>
      <c r="GT40" s="32"/>
      <c r="GU40" s="32"/>
      <c r="GV40" s="32"/>
      <c r="GW40" s="32"/>
      <c r="GX40" s="32"/>
      <c r="GY40" s="32"/>
      <c r="GZ40" s="32"/>
      <c r="HA40" s="32"/>
      <c r="HB40" s="32"/>
      <c r="HC40" s="32"/>
      <c r="HD40" s="32"/>
      <c r="HE40" s="32"/>
      <c r="HF40" s="32"/>
      <c r="HG40" s="32"/>
      <c r="HH40" s="32"/>
      <c r="HI40" s="32"/>
      <c r="HJ40" s="32"/>
      <c r="HK40" s="32"/>
      <c r="HL40" s="32"/>
      <c r="HM40" s="32"/>
      <c r="HN40" s="32"/>
      <c r="HO40" s="32"/>
      <c r="HP40" s="32"/>
      <c r="HQ40" s="32"/>
      <c r="HR40" s="32"/>
      <c r="HS40" s="32"/>
      <c r="HT40" s="32"/>
      <c r="HU40" s="32"/>
      <c r="HV40" s="32"/>
      <c r="HW40" s="32"/>
      <c r="HX40" s="32"/>
      <c r="HY40" s="32"/>
      <c r="HZ40" s="32"/>
      <c r="IA40" s="32"/>
      <c r="IB40" s="32"/>
      <c r="IC40" s="32"/>
    </row>
    <row r="41" s="31" customFormat="1" customHeight="1" spans="1:237">
      <c r="A41" s="36">
        <v>40</v>
      </c>
      <c r="B41" s="37" t="s">
        <v>1184</v>
      </c>
      <c r="C41" s="38" t="s">
        <v>1185</v>
      </c>
      <c r="D41" s="36" t="s">
        <v>1186</v>
      </c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32"/>
      <c r="AH41" s="32"/>
      <c r="AI41" s="32"/>
      <c r="AJ41" s="32"/>
      <c r="AK41" s="32"/>
      <c r="AL41" s="32"/>
      <c r="AM41" s="32"/>
      <c r="AN41" s="32"/>
      <c r="AO41" s="32"/>
      <c r="AP41" s="32"/>
      <c r="AQ41" s="32"/>
      <c r="AR41" s="32"/>
      <c r="AS41" s="32"/>
      <c r="AT41" s="32"/>
      <c r="AU41" s="32"/>
      <c r="AV41" s="32"/>
      <c r="AW41" s="32"/>
      <c r="AX41" s="32"/>
      <c r="AY41" s="32"/>
      <c r="AZ41" s="32"/>
      <c r="BA41" s="32"/>
      <c r="BB41" s="32"/>
      <c r="BC41" s="32"/>
      <c r="BD41" s="32"/>
      <c r="BE41" s="32"/>
      <c r="BF41" s="32"/>
      <c r="BG41" s="32"/>
      <c r="BH41" s="32"/>
      <c r="BI41" s="32"/>
      <c r="BJ41" s="32"/>
      <c r="BK41" s="32"/>
      <c r="BL41" s="32"/>
      <c r="BM41" s="32"/>
      <c r="BN41" s="32"/>
      <c r="BO41" s="32"/>
      <c r="BP41" s="32"/>
      <c r="BQ41" s="32"/>
      <c r="BR41" s="32"/>
      <c r="BS41" s="32"/>
      <c r="BT41" s="32"/>
      <c r="BU41" s="32"/>
      <c r="BV41" s="32"/>
      <c r="BW41" s="32"/>
      <c r="BX41" s="32"/>
      <c r="BY41" s="32"/>
      <c r="BZ41" s="32"/>
      <c r="CA41" s="32"/>
      <c r="CB41" s="32"/>
      <c r="CC41" s="32"/>
      <c r="CD41" s="32"/>
      <c r="CE41" s="32"/>
      <c r="CF41" s="32"/>
      <c r="CG41" s="32"/>
      <c r="CH41" s="32"/>
      <c r="CI41" s="32"/>
      <c r="CJ41" s="32"/>
      <c r="CK41" s="32"/>
      <c r="CL41" s="32"/>
      <c r="CM41" s="32"/>
      <c r="CN41" s="32"/>
      <c r="CO41" s="32"/>
      <c r="CP41" s="32"/>
      <c r="CQ41" s="32"/>
      <c r="CR41" s="32"/>
      <c r="CS41" s="32"/>
      <c r="CT41" s="32"/>
      <c r="CU41" s="32"/>
      <c r="CV41" s="32"/>
      <c r="CW41" s="32"/>
      <c r="CX41" s="32"/>
      <c r="CY41" s="32"/>
      <c r="CZ41" s="32"/>
      <c r="DA41" s="32"/>
      <c r="DB41" s="32"/>
      <c r="DC41" s="32"/>
      <c r="DD41" s="32"/>
      <c r="DE41" s="32"/>
      <c r="DF41" s="32"/>
      <c r="DG41" s="32"/>
      <c r="DH41" s="32"/>
      <c r="DI41" s="32"/>
      <c r="DJ41" s="32"/>
      <c r="DK41" s="32"/>
      <c r="DL41" s="32"/>
      <c r="DM41" s="32"/>
      <c r="DN41" s="32"/>
      <c r="DO41" s="32"/>
      <c r="DP41" s="32"/>
      <c r="DQ41" s="32"/>
      <c r="DR41" s="32"/>
      <c r="DS41" s="32"/>
      <c r="DT41" s="32"/>
      <c r="DU41" s="32"/>
      <c r="DV41" s="32"/>
      <c r="DW41" s="32"/>
      <c r="DX41" s="32"/>
      <c r="DY41" s="32"/>
      <c r="DZ41" s="32"/>
      <c r="EA41" s="32"/>
      <c r="EB41" s="32"/>
      <c r="EC41" s="32"/>
      <c r="ED41" s="32"/>
      <c r="EE41" s="32"/>
      <c r="EF41" s="32"/>
      <c r="EG41" s="32"/>
      <c r="EH41" s="32"/>
      <c r="EI41" s="32"/>
      <c r="EJ41" s="32"/>
      <c r="EK41" s="32"/>
      <c r="EL41" s="32"/>
      <c r="EM41" s="32"/>
      <c r="EN41" s="32"/>
      <c r="EO41" s="32"/>
      <c r="EP41" s="32"/>
      <c r="EQ41" s="32"/>
      <c r="ER41" s="32"/>
      <c r="ES41" s="32"/>
      <c r="ET41" s="32"/>
      <c r="EU41" s="32"/>
      <c r="EV41" s="32"/>
      <c r="EW41" s="32"/>
      <c r="EX41" s="32"/>
      <c r="EY41" s="32"/>
      <c r="EZ41" s="32"/>
      <c r="FA41" s="32"/>
      <c r="FB41" s="32"/>
      <c r="FC41" s="32"/>
      <c r="FD41" s="32"/>
      <c r="FE41" s="32"/>
      <c r="FF41" s="32"/>
      <c r="FG41" s="32"/>
      <c r="FH41" s="32"/>
      <c r="FI41" s="32"/>
      <c r="FJ41" s="32"/>
      <c r="FK41" s="32"/>
      <c r="FL41" s="32"/>
      <c r="FM41" s="32"/>
      <c r="FN41" s="32"/>
      <c r="FO41" s="32"/>
      <c r="FP41" s="32"/>
      <c r="FQ41" s="32"/>
      <c r="FR41" s="32"/>
      <c r="FS41" s="32"/>
      <c r="FT41" s="32"/>
      <c r="FU41" s="32"/>
      <c r="FV41" s="32"/>
      <c r="FW41" s="32"/>
      <c r="FX41" s="32"/>
      <c r="FY41" s="32"/>
      <c r="FZ41" s="32"/>
      <c r="GA41" s="32"/>
      <c r="GB41" s="32"/>
      <c r="GC41" s="32"/>
      <c r="GD41" s="32"/>
      <c r="GE41" s="32"/>
      <c r="GF41" s="32"/>
      <c r="GG41" s="32"/>
      <c r="GH41" s="32"/>
      <c r="GI41" s="32"/>
      <c r="GJ41" s="32"/>
      <c r="GK41" s="32"/>
      <c r="GL41" s="32"/>
      <c r="GM41" s="32"/>
      <c r="GN41" s="32"/>
      <c r="GO41" s="32"/>
      <c r="GP41" s="32"/>
      <c r="GQ41" s="32"/>
      <c r="GR41" s="32"/>
      <c r="GS41" s="32"/>
      <c r="GT41" s="32"/>
      <c r="GU41" s="32"/>
      <c r="GV41" s="32"/>
      <c r="GW41" s="32"/>
      <c r="GX41" s="32"/>
      <c r="GY41" s="32"/>
      <c r="GZ41" s="32"/>
      <c r="HA41" s="32"/>
      <c r="HB41" s="32"/>
      <c r="HC41" s="32"/>
      <c r="HD41" s="32"/>
      <c r="HE41" s="32"/>
      <c r="HF41" s="32"/>
      <c r="HG41" s="32"/>
      <c r="HH41" s="32"/>
      <c r="HI41" s="32"/>
      <c r="HJ41" s="32"/>
      <c r="HK41" s="32"/>
      <c r="HL41" s="32"/>
      <c r="HM41" s="32"/>
      <c r="HN41" s="32"/>
      <c r="HO41" s="32"/>
      <c r="HP41" s="32"/>
      <c r="HQ41" s="32"/>
      <c r="HR41" s="32"/>
      <c r="HS41" s="32"/>
      <c r="HT41" s="32"/>
      <c r="HU41" s="32"/>
      <c r="HV41" s="32"/>
      <c r="HW41" s="32"/>
      <c r="HX41" s="32"/>
      <c r="HY41" s="32"/>
      <c r="HZ41" s="32"/>
      <c r="IA41" s="32"/>
      <c r="IB41" s="32"/>
      <c r="IC41" s="32"/>
    </row>
    <row r="42" s="31" customFormat="1" customHeight="1" spans="1:237">
      <c r="A42" s="36">
        <v>41</v>
      </c>
      <c r="B42" s="37" t="s">
        <v>1184</v>
      </c>
      <c r="C42" s="38" t="s">
        <v>1187</v>
      </c>
      <c r="D42" s="36" t="s">
        <v>1188</v>
      </c>
      <c r="E42" s="32"/>
      <c r="F42" s="32"/>
      <c r="G42" s="32"/>
      <c r="H42" s="32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J42" s="32"/>
      <c r="AK42" s="32"/>
      <c r="AL42" s="32"/>
      <c r="AM42" s="32"/>
      <c r="AN42" s="32"/>
      <c r="AO42" s="32"/>
      <c r="AP42" s="32"/>
      <c r="AQ42" s="32"/>
      <c r="AR42" s="32"/>
      <c r="AS42" s="32"/>
      <c r="AT42" s="32"/>
      <c r="AU42" s="32"/>
      <c r="AV42" s="32"/>
      <c r="AW42" s="32"/>
      <c r="AX42" s="32"/>
      <c r="AY42" s="32"/>
      <c r="AZ42" s="32"/>
      <c r="BA42" s="32"/>
      <c r="BB42" s="32"/>
      <c r="BC42" s="32"/>
      <c r="BD42" s="32"/>
      <c r="BE42" s="32"/>
      <c r="BF42" s="32"/>
      <c r="BG42" s="32"/>
      <c r="BH42" s="32"/>
      <c r="BI42" s="32"/>
      <c r="BJ42" s="32"/>
      <c r="BK42" s="32"/>
      <c r="BL42" s="32"/>
      <c r="BM42" s="32"/>
      <c r="BN42" s="32"/>
      <c r="BO42" s="32"/>
      <c r="BP42" s="32"/>
      <c r="BQ42" s="32"/>
      <c r="BR42" s="32"/>
      <c r="BS42" s="32"/>
      <c r="BT42" s="32"/>
      <c r="BU42" s="32"/>
      <c r="BV42" s="32"/>
      <c r="BW42" s="32"/>
      <c r="BX42" s="32"/>
      <c r="BY42" s="32"/>
      <c r="BZ42" s="32"/>
      <c r="CA42" s="32"/>
      <c r="CB42" s="32"/>
      <c r="CC42" s="32"/>
      <c r="CD42" s="32"/>
      <c r="CE42" s="32"/>
      <c r="CF42" s="32"/>
      <c r="CG42" s="32"/>
      <c r="CH42" s="32"/>
      <c r="CI42" s="32"/>
      <c r="CJ42" s="32"/>
      <c r="CK42" s="32"/>
      <c r="CL42" s="32"/>
      <c r="CM42" s="32"/>
      <c r="CN42" s="32"/>
      <c r="CO42" s="32"/>
      <c r="CP42" s="32"/>
      <c r="CQ42" s="32"/>
      <c r="CR42" s="32"/>
      <c r="CS42" s="32"/>
      <c r="CT42" s="32"/>
      <c r="CU42" s="32"/>
      <c r="CV42" s="32"/>
      <c r="CW42" s="32"/>
      <c r="CX42" s="32"/>
      <c r="CY42" s="32"/>
      <c r="CZ42" s="32"/>
      <c r="DA42" s="32"/>
      <c r="DB42" s="32"/>
      <c r="DC42" s="32"/>
      <c r="DD42" s="32"/>
      <c r="DE42" s="32"/>
      <c r="DF42" s="32"/>
      <c r="DG42" s="32"/>
      <c r="DH42" s="32"/>
      <c r="DI42" s="32"/>
      <c r="DJ42" s="32"/>
      <c r="DK42" s="32"/>
      <c r="DL42" s="32"/>
      <c r="DM42" s="32"/>
      <c r="DN42" s="32"/>
      <c r="DO42" s="32"/>
      <c r="DP42" s="32"/>
      <c r="DQ42" s="32"/>
      <c r="DR42" s="32"/>
      <c r="DS42" s="32"/>
      <c r="DT42" s="32"/>
      <c r="DU42" s="32"/>
      <c r="DV42" s="32"/>
      <c r="DW42" s="32"/>
      <c r="DX42" s="32"/>
      <c r="DY42" s="32"/>
      <c r="DZ42" s="32"/>
      <c r="EA42" s="32"/>
      <c r="EB42" s="32"/>
      <c r="EC42" s="32"/>
      <c r="ED42" s="32"/>
      <c r="EE42" s="32"/>
      <c r="EF42" s="32"/>
      <c r="EG42" s="32"/>
      <c r="EH42" s="32"/>
      <c r="EI42" s="32"/>
      <c r="EJ42" s="32"/>
      <c r="EK42" s="32"/>
      <c r="EL42" s="32"/>
      <c r="EM42" s="32"/>
      <c r="EN42" s="32"/>
      <c r="EO42" s="32"/>
      <c r="EP42" s="32"/>
      <c r="EQ42" s="32"/>
      <c r="ER42" s="32"/>
      <c r="ES42" s="32"/>
      <c r="ET42" s="32"/>
      <c r="EU42" s="32"/>
      <c r="EV42" s="32"/>
      <c r="EW42" s="32"/>
      <c r="EX42" s="32"/>
      <c r="EY42" s="32"/>
      <c r="EZ42" s="32"/>
      <c r="FA42" s="32"/>
      <c r="FB42" s="32"/>
      <c r="FC42" s="32"/>
      <c r="FD42" s="32"/>
      <c r="FE42" s="32"/>
      <c r="FF42" s="32"/>
      <c r="FG42" s="32"/>
      <c r="FH42" s="32"/>
      <c r="FI42" s="32"/>
      <c r="FJ42" s="32"/>
      <c r="FK42" s="32"/>
      <c r="FL42" s="32"/>
      <c r="FM42" s="32"/>
      <c r="FN42" s="32"/>
      <c r="FO42" s="32"/>
      <c r="FP42" s="32"/>
      <c r="FQ42" s="32"/>
      <c r="FR42" s="32"/>
      <c r="FS42" s="32"/>
      <c r="FT42" s="32"/>
      <c r="FU42" s="32"/>
      <c r="FV42" s="32"/>
      <c r="FW42" s="32"/>
      <c r="FX42" s="32"/>
      <c r="FY42" s="32"/>
      <c r="FZ42" s="32"/>
      <c r="GA42" s="32"/>
      <c r="GB42" s="32"/>
      <c r="GC42" s="32"/>
      <c r="GD42" s="32"/>
      <c r="GE42" s="32"/>
      <c r="GF42" s="32"/>
      <c r="GG42" s="32"/>
      <c r="GH42" s="32"/>
      <c r="GI42" s="32"/>
      <c r="GJ42" s="32"/>
      <c r="GK42" s="32"/>
      <c r="GL42" s="32"/>
      <c r="GM42" s="32"/>
      <c r="GN42" s="32"/>
      <c r="GO42" s="32"/>
      <c r="GP42" s="32"/>
      <c r="GQ42" s="32"/>
      <c r="GR42" s="32"/>
      <c r="GS42" s="32"/>
      <c r="GT42" s="32"/>
      <c r="GU42" s="32"/>
      <c r="GV42" s="32"/>
      <c r="GW42" s="32"/>
      <c r="GX42" s="32"/>
      <c r="GY42" s="32"/>
      <c r="GZ42" s="32"/>
      <c r="HA42" s="32"/>
      <c r="HB42" s="32"/>
      <c r="HC42" s="32"/>
      <c r="HD42" s="32"/>
      <c r="HE42" s="32"/>
      <c r="HF42" s="32"/>
      <c r="HG42" s="32"/>
      <c r="HH42" s="32"/>
      <c r="HI42" s="32"/>
      <c r="HJ42" s="32"/>
      <c r="HK42" s="32"/>
      <c r="HL42" s="32"/>
      <c r="HM42" s="32"/>
      <c r="HN42" s="32"/>
      <c r="HO42" s="32"/>
      <c r="HP42" s="32"/>
      <c r="HQ42" s="32"/>
      <c r="HR42" s="32"/>
      <c r="HS42" s="32"/>
      <c r="HT42" s="32"/>
      <c r="HU42" s="32"/>
      <c r="HV42" s="32"/>
      <c r="HW42" s="32"/>
      <c r="HX42" s="32"/>
      <c r="HY42" s="32"/>
      <c r="HZ42" s="32"/>
      <c r="IA42" s="32"/>
      <c r="IB42" s="32"/>
      <c r="IC42" s="32"/>
    </row>
    <row r="43" s="31" customFormat="1" customHeight="1" spans="1:237">
      <c r="A43" s="36">
        <v>42</v>
      </c>
      <c r="B43" s="37" t="s">
        <v>1184</v>
      </c>
      <c r="C43" s="38" t="s">
        <v>1189</v>
      </c>
      <c r="D43" s="36" t="s">
        <v>1190</v>
      </c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  <c r="AF43" s="32"/>
      <c r="AG43" s="32"/>
      <c r="AH43" s="32"/>
      <c r="AI43" s="32"/>
      <c r="AJ43" s="32"/>
      <c r="AK43" s="32"/>
      <c r="AL43" s="32"/>
      <c r="AM43" s="32"/>
      <c r="AN43" s="32"/>
      <c r="AO43" s="32"/>
      <c r="AP43" s="32"/>
      <c r="AQ43" s="32"/>
      <c r="AR43" s="32"/>
      <c r="AS43" s="32"/>
      <c r="AT43" s="32"/>
      <c r="AU43" s="32"/>
      <c r="AV43" s="32"/>
      <c r="AW43" s="32"/>
      <c r="AX43" s="32"/>
      <c r="AY43" s="32"/>
      <c r="AZ43" s="32"/>
      <c r="BA43" s="32"/>
      <c r="BB43" s="32"/>
      <c r="BC43" s="32"/>
      <c r="BD43" s="32"/>
      <c r="BE43" s="32"/>
      <c r="BF43" s="32"/>
      <c r="BG43" s="32"/>
      <c r="BH43" s="32"/>
      <c r="BI43" s="32"/>
      <c r="BJ43" s="32"/>
      <c r="BK43" s="32"/>
      <c r="BL43" s="32"/>
      <c r="BM43" s="32"/>
      <c r="BN43" s="32"/>
      <c r="BO43" s="32"/>
      <c r="BP43" s="32"/>
      <c r="BQ43" s="32"/>
      <c r="BR43" s="32"/>
      <c r="BS43" s="32"/>
      <c r="BT43" s="32"/>
      <c r="BU43" s="32"/>
      <c r="BV43" s="32"/>
      <c r="BW43" s="32"/>
      <c r="BX43" s="32"/>
      <c r="BY43" s="32"/>
      <c r="BZ43" s="32"/>
      <c r="CA43" s="32"/>
      <c r="CB43" s="32"/>
      <c r="CC43" s="32"/>
      <c r="CD43" s="32"/>
      <c r="CE43" s="32"/>
      <c r="CF43" s="32"/>
      <c r="CG43" s="32"/>
      <c r="CH43" s="32"/>
      <c r="CI43" s="32"/>
      <c r="CJ43" s="32"/>
      <c r="CK43" s="32"/>
      <c r="CL43" s="32"/>
      <c r="CM43" s="32"/>
      <c r="CN43" s="32"/>
      <c r="CO43" s="32"/>
      <c r="CP43" s="32"/>
      <c r="CQ43" s="32"/>
      <c r="CR43" s="32"/>
      <c r="CS43" s="32"/>
      <c r="CT43" s="32"/>
      <c r="CU43" s="32"/>
      <c r="CV43" s="32"/>
      <c r="CW43" s="32"/>
      <c r="CX43" s="32"/>
      <c r="CY43" s="32"/>
      <c r="CZ43" s="32"/>
      <c r="DA43" s="32"/>
      <c r="DB43" s="32"/>
      <c r="DC43" s="32"/>
      <c r="DD43" s="32"/>
      <c r="DE43" s="32"/>
      <c r="DF43" s="32"/>
      <c r="DG43" s="32"/>
      <c r="DH43" s="32"/>
      <c r="DI43" s="32"/>
      <c r="DJ43" s="32"/>
      <c r="DK43" s="32"/>
      <c r="DL43" s="32"/>
      <c r="DM43" s="32"/>
      <c r="DN43" s="32"/>
      <c r="DO43" s="32"/>
      <c r="DP43" s="32"/>
      <c r="DQ43" s="32"/>
      <c r="DR43" s="32"/>
      <c r="DS43" s="32"/>
      <c r="DT43" s="32"/>
      <c r="DU43" s="32"/>
      <c r="DV43" s="32"/>
      <c r="DW43" s="32"/>
      <c r="DX43" s="32"/>
      <c r="DY43" s="32"/>
      <c r="DZ43" s="32"/>
      <c r="EA43" s="32"/>
      <c r="EB43" s="32"/>
      <c r="EC43" s="32"/>
      <c r="ED43" s="32"/>
      <c r="EE43" s="32"/>
      <c r="EF43" s="32"/>
      <c r="EG43" s="32"/>
      <c r="EH43" s="32"/>
      <c r="EI43" s="32"/>
      <c r="EJ43" s="32"/>
      <c r="EK43" s="32"/>
      <c r="EL43" s="32"/>
      <c r="EM43" s="32"/>
      <c r="EN43" s="32"/>
      <c r="EO43" s="32"/>
      <c r="EP43" s="32"/>
      <c r="EQ43" s="32"/>
      <c r="ER43" s="32"/>
      <c r="ES43" s="32"/>
      <c r="ET43" s="32"/>
      <c r="EU43" s="32"/>
      <c r="EV43" s="32"/>
      <c r="EW43" s="32"/>
      <c r="EX43" s="32"/>
      <c r="EY43" s="32"/>
      <c r="EZ43" s="32"/>
      <c r="FA43" s="32"/>
      <c r="FB43" s="32"/>
      <c r="FC43" s="32"/>
      <c r="FD43" s="32"/>
      <c r="FE43" s="32"/>
      <c r="FF43" s="32"/>
      <c r="FG43" s="32"/>
      <c r="FH43" s="32"/>
      <c r="FI43" s="32"/>
      <c r="FJ43" s="32"/>
      <c r="FK43" s="32"/>
      <c r="FL43" s="32"/>
      <c r="FM43" s="32"/>
      <c r="FN43" s="32"/>
      <c r="FO43" s="32"/>
      <c r="FP43" s="32"/>
      <c r="FQ43" s="32"/>
      <c r="FR43" s="32"/>
      <c r="FS43" s="32"/>
      <c r="FT43" s="32"/>
      <c r="FU43" s="32"/>
      <c r="FV43" s="32"/>
      <c r="FW43" s="32"/>
      <c r="FX43" s="32"/>
      <c r="FY43" s="32"/>
      <c r="FZ43" s="32"/>
      <c r="GA43" s="32"/>
      <c r="GB43" s="32"/>
      <c r="GC43" s="32"/>
      <c r="GD43" s="32"/>
      <c r="GE43" s="32"/>
      <c r="GF43" s="32"/>
      <c r="GG43" s="32"/>
      <c r="GH43" s="32"/>
      <c r="GI43" s="32"/>
      <c r="GJ43" s="32"/>
      <c r="GK43" s="32"/>
      <c r="GL43" s="32"/>
      <c r="GM43" s="32"/>
      <c r="GN43" s="32"/>
      <c r="GO43" s="32"/>
      <c r="GP43" s="32"/>
      <c r="GQ43" s="32"/>
      <c r="GR43" s="32"/>
      <c r="GS43" s="32"/>
      <c r="GT43" s="32"/>
      <c r="GU43" s="32"/>
      <c r="GV43" s="32"/>
      <c r="GW43" s="32"/>
      <c r="GX43" s="32"/>
      <c r="GY43" s="32"/>
      <c r="GZ43" s="32"/>
      <c r="HA43" s="32"/>
      <c r="HB43" s="32"/>
      <c r="HC43" s="32"/>
      <c r="HD43" s="32"/>
      <c r="HE43" s="32"/>
      <c r="HF43" s="32"/>
      <c r="HG43" s="32"/>
      <c r="HH43" s="32"/>
      <c r="HI43" s="32"/>
      <c r="HJ43" s="32"/>
      <c r="HK43" s="32"/>
      <c r="HL43" s="32"/>
      <c r="HM43" s="32"/>
      <c r="HN43" s="32"/>
      <c r="HO43" s="32"/>
      <c r="HP43" s="32"/>
      <c r="HQ43" s="32"/>
      <c r="HR43" s="32"/>
      <c r="HS43" s="32"/>
      <c r="HT43" s="32"/>
      <c r="HU43" s="32"/>
      <c r="HV43" s="32"/>
      <c r="HW43" s="32"/>
      <c r="HX43" s="32"/>
      <c r="HY43" s="32"/>
      <c r="HZ43" s="32"/>
      <c r="IA43" s="32"/>
      <c r="IB43" s="32"/>
      <c r="IC43" s="32"/>
    </row>
    <row r="44" s="31" customFormat="1" customHeight="1" spans="1:237">
      <c r="A44" s="36">
        <v>43</v>
      </c>
      <c r="B44" s="37" t="s">
        <v>1184</v>
      </c>
      <c r="C44" s="38" t="s">
        <v>1191</v>
      </c>
      <c r="D44" s="36" t="s">
        <v>1192</v>
      </c>
      <c r="E44" s="32"/>
      <c r="F44" s="32"/>
      <c r="G44" s="32"/>
      <c r="H44" s="32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  <c r="AF44" s="32"/>
      <c r="AG44" s="32"/>
      <c r="AH44" s="32"/>
      <c r="AI44" s="32"/>
      <c r="AJ44" s="32"/>
      <c r="AK44" s="32"/>
      <c r="AL44" s="32"/>
      <c r="AM44" s="32"/>
      <c r="AN44" s="32"/>
      <c r="AO44" s="32"/>
      <c r="AP44" s="32"/>
      <c r="AQ44" s="32"/>
      <c r="AR44" s="32"/>
      <c r="AS44" s="32"/>
      <c r="AT44" s="32"/>
      <c r="AU44" s="32"/>
      <c r="AV44" s="32"/>
      <c r="AW44" s="32"/>
      <c r="AX44" s="32"/>
      <c r="AY44" s="32"/>
      <c r="AZ44" s="32"/>
      <c r="BA44" s="32"/>
      <c r="BB44" s="32"/>
      <c r="BC44" s="32"/>
      <c r="BD44" s="32"/>
      <c r="BE44" s="32"/>
      <c r="BF44" s="32"/>
      <c r="BG44" s="32"/>
      <c r="BH44" s="32"/>
      <c r="BI44" s="32"/>
      <c r="BJ44" s="32"/>
      <c r="BK44" s="32"/>
      <c r="BL44" s="32"/>
      <c r="BM44" s="32"/>
      <c r="BN44" s="32"/>
      <c r="BO44" s="32"/>
      <c r="BP44" s="32"/>
      <c r="BQ44" s="32"/>
      <c r="BR44" s="32"/>
      <c r="BS44" s="32"/>
      <c r="BT44" s="32"/>
      <c r="BU44" s="32"/>
      <c r="BV44" s="32"/>
      <c r="BW44" s="32"/>
      <c r="BX44" s="32"/>
      <c r="BY44" s="32"/>
      <c r="BZ44" s="32"/>
      <c r="CA44" s="32"/>
      <c r="CB44" s="32"/>
      <c r="CC44" s="32"/>
      <c r="CD44" s="32"/>
      <c r="CE44" s="32"/>
      <c r="CF44" s="32"/>
      <c r="CG44" s="32"/>
      <c r="CH44" s="32"/>
      <c r="CI44" s="32"/>
      <c r="CJ44" s="32"/>
      <c r="CK44" s="32"/>
      <c r="CL44" s="32"/>
      <c r="CM44" s="32"/>
      <c r="CN44" s="32"/>
      <c r="CO44" s="32"/>
      <c r="CP44" s="32"/>
      <c r="CQ44" s="32"/>
      <c r="CR44" s="32"/>
      <c r="CS44" s="32"/>
      <c r="CT44" s="32"/>
      <c r="CU44" s="32"/>
      <c r="CV44" s="32"/>
      <c r="CW44" s="32"/>
      <c r="CX44" s="32"/>
      <c r="CY44" s="32"/>
      <c r="CZ44" s="32"/>
      <c r="DA44" s="32"/>
      <c r="DB44" s="32"/>
      <c r="DC44" s="32"/>
      <c r="DD44" s="32"/>
      <c r="DE44" s="32"/>
      <c r="DF44" s="32"/>
      <c r="DG44" s="32"/>
      <c r="DH44" s="32"/>
      <c r="DI44" s="32"/>
      <c r="DJ44" s="32"/>
      <c r="DK44" s="32"/>
      <c r="DL44" s="32"/>
      <c r="DM44" s="32"/>
      <c r="DN44" s="32"/>
      <c r="DO44" s="32"/>
      <c r="DP44" s="32"/>
      <c r="DQ44" s="32"/>
      <c r="DR44" s="32"/>
      <c r="DS44" s="32"/>
      <c r="DT44" s="32"/>
      <c r="DU44" s="32"/>
      <c r="DV44" s="32"/>
      <c r="DW44" s="32"/>
      <c r="DX44" s="32"/>
      <c r="DY44" s="32"/>
      <c r="DZ44" s="32"/>
      <c r="EA44" s="32"/>
      <c r="EB44" s="32"/>
      <c r="EC44" s="32"/>
      <c r="ED44" s="32"/>
      <c r="EE44" s="32"/>
      <c r="EF44" s="32"/>
      <c r="EG44" s="32"/>
      <c r="EH44" s="32"/>
      <c r="EI44" s="32"/>
      <c r="EJ44" s="32"/>
      <c r="EK44" s="32"/>
      <c r="EL44" s="32"/>
      <c r="EM44" s="32"/>
      <c r="EN44" s="32"/>
      <c r="EO44" s="32"/>
      <c r="EP44" s="32"/>
      <c r="EQ44" s="32"/>
      <c r="ER44" s="32"/>
      <c r="ES44" s="32"/>
      <c r="ET44" s="32"/>
      <c r="EU44" s="32"/>
      <c r="EV44" s="32"/>
      <c r="EW44" s="32"/>
      <c r="EX44" s="32"/>
      <c r="EY44" s="32"/>
      <c r="EZ44" s="32"/>
      <c r="FA44" s="32"/>
      <c r="FB44" s="32"/>
      <c r="FC44" s="32"/>
      <c r="FD44" s="32"/>
      <c r="FE44" s="32"/>
      <c r="FF44" s="32"/>
      <c r="FG44" s="32"/>
      <c r="FH44" s="32"/>
      <c r="FI44" s="32"/>
      <c r="FJ44" s="32"/>
      <c r="FK44" s="32"/>
      <c r="FL44" s="32"/>
      <c r="FM44" s="32"/>
      <c r="FN44" s="32"/>
      <c r="FO44" s="32"/>
      <c r="FP44" s="32"/>
      <c r="FQ44" s="32"/>
      <c r="FR44" s="32"/>
      <c r="FS44" s="32"/>
      <c r="FT44" s="32"/>
      <c r="FU44" s="32"/>
      <c r="FV44" s="32"/>
      <c r="FW44" s="32"/>
      <c r="FX44" s="32"/>
      <c r="FY44" s="32"/>
      <c r="FZ44" s="32"/>
      <c r="GA44" s="32"/>
      <c r="GB44" s="32"/>
      <c r="GC44" s="32"/>
      <c r="GD44" s="32"/>
      <c r="GE44" s="32"/>
      <c r="GF44" s="32"/>
      <c r="GG44" s="32"/>
      <c r="GH44" s="32"/>
      <c r="GI44" s="32"/>
      <c r="GJ44" s="32"/>
      <c r="GK44" s="32"/>
      <c r="GL44" s="32"/>
      <c r="GM44" s="32"/>
      <c r="GN44" s="32"/>
      <c r="GO44" s="32"/>
      <c r="GP44" s="32"/>
      <c r="GQ44" s="32"/>
      <c r="GR44" s="32"/>
      <c r="GS44" s="32"/>
      <c r="GT44" s="32"/>
      <c r="GU44" s="32"/>
      <c r="GV44" s="32"/>
      <c r="GW44" s="32"/>
      <c r="GX44" s="32"/>
      <c r="GY44" s="32"/>
      <c r="GZ44" s="32"/>
      <c r="HA44" s="32"/>
      <c r="HB44" s="32"/>
      <c r="HC44" s="32"/>
      <c r="HD44" s="32"/>
      <c r="HE44" s="32"/>
      <c r="HF44" s="32"/>
      <c r="HG44" s="32"/>
      <c r="HH44" s="32"/>
      <c r="HI44" s="32"/>
      <c r="HJ44" s="32"/>
      <c r="HK44" s="32"/>
      <c r="HL44" s="32"/>
      <c r="HM44" s="32"/>
      <c r="HN44" s="32"/>
      <c r="HO44" s="32"/>
      <c r="HP44" s="32"/>
      <c r="HQ44" s="32"/>
      <c r="HR44" s="32"/>
      <c r="HS44" s="32"/>
      <c r="HT44" s="32"/>
      <c r="HU44" s="32"/>
      <c r="HV44" s="32"/>
      <c r="HW44" s="32"/>
      <c r="HX44" s="32"/>
      <c r="HY44" s="32"/>
      <c r="HZ44" s="32"/>
      <c r="IA44" s="32"/>
      <c r="IB44" s="32"/>
      <c r="IC44" s="32"/>
    </row>
    <row r="45" s="31" customFormat="1" customHeight="1" spans="1:237">
      <c r="A45" s="36">
        <v>44</v>
      </c>
      <c r="B45" s="37" t="s">
        <v>1184</v>
      </c>
      <c r="C45" s="38" t="s">
        <v>1193</v>
      </c>
      <c r="D45" s="36" t="s">
        <v>1194</v>
      </c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32"/>
      <c r="AE45" s="32"/>
      <c r="AF45" s="32"/>
      <c r="AG45" s="32"/>
      <c r="AH45" s="32"/>
      <c r="AI45" s="32"/>
      <c r="AJ45" s="32"/>
      <c r="AK45" s="32"/>
      <c r="AL45" s="32"/>
      <c r="AM45" s="32"/>
      <c r="AN45" s="32"/>
      <c r="AO45" s="32"/>
      <c r="AP45" s="32"/>
      <c r="AQ45" s="32"/>
      <c r="AR45" s="32"/>
      <c r="AS45" s="32"/>
      <c r="AT45" s="32"/>
      <c r="AU45" s="32"/>
      <c r="AV45" s="32"/>
      <c r="AW45" s="32"/>
      <c r="AX45" s="32"/>
      <c r="AY45" s="32"/>
      <c r="AZ45" s="32"/>
      <c r="BA45" s="32"/>
      <c r="BB45" s="32"/>
      <c r="BC45" s="32"/>
      <c r="BD45" s="32"/>
      <c r="BE45" s="32"/>
      <c r="BF45" s="32"/>
      <c r="BG45" s="32"/>
      <c r="BH45" s="32"/>
      <c r="BI45" s="32"/>
      <c r="BJ45" s="32"/>
      <c r="BK45" s="32"/>
      <c r="BL45" s="32"/>
      <c r="BM45" s="32"/>
      <c r="BN45" s="32"/>
      <c r="BO45" s="32"/>
      <c r="BP45" s="32"/>
      <c r="BQ45" s="32"/>
      <c r="BR45" s="32"/>
      <c r="BS45" s="32"/>
      <c r="BT45" s="32"/>
      <c r="BU45" s="32"/>
      <c r="BV45" s="32"/>
      <c r="BW45" s="32"/>
      <c r="BX45" s="32"/>
      <c r="BY45" s="32"/>
      <c r="BZ45" s="32"/>
      <c r="CA45" s="32"/>
      <c r="CB45" s="32"/>
      <c r="CC45" s="32"/>
      <c r="CD45" s="32"/>
      <c r="CE45" s="32"/>
      <c r="CF45" s="32"/>
      <c r="CG45" s="32"/>
      <c r="CH45" s="32"/>
      <c r="CI45" s="32"/>
      <c r="CJ45" s="32"/>
      <c r="CK45" s="32"/>
      <c r="CL45" s="32"/>
      <c r="CM45" s="32"/>
      <c r="CN45" s="32"/>
      <c r="CO45" s="32"/>
      <c r="CP45" s="32"/>
      <c r="CQ45" s="32"/>
      <c r="CR45" s="32"/>
      <c r="CS45" s="32"/>
      <c r="CT45" s="32"/>
      <c r="CU45" s="32"/>
      <c r="CV45" s="32"/>
      <c r="CW45" s="32"/>
      <c r="CX45" s="32"/>
      <c r="CY45" s="32"/>
      <c r="CZ45" s="32"/>
      <c r="DA45" s="32"/>
      <c r="DB45" s="32"/>
      <c r="DC45" s="32"/>
      <c r="DD45" s="32"/>
      <c r="DE45" s="32"/>
      <c r="DF45" s="32"/>
      <c r="DG45" s="32"/>
      <c r="DH45" s="32"/>
      <c r="DI45" s="32"/>
      <c r="DJ45" s="32"/>
      <c r="DK45" s="32"/>
      <c r="DL45" s="32"/>
      <c r="DM45" s="32"/>
      <c r="DN45" s="32"/>
      <c r="DO45" s="32"/>
      <c r="DP45" s="32"/>
      <c r="DQ45" s="32"/>
      <c r="DR45" s="32"/>
      <c r="DS45" s="32"/>
      <c r="DT45" s="32"/>
      <c r="DU45" s="32"/>
      <c r="DV45" s="32"/>
      <c r="DW45" s="32"/>
      <c r="DX45" s="32"/>
      <c r="DY45" s="32"/>
      <c r="DZ45" s="32"/>
      <c r="EA45" s="32"/>
      <c r="EB45" s="32"/>
      <c r="EC45" s="32"/>
      <c r="ED45" s="32"/>
      <c r="EE45" s="32"/>
      <c r="EF45" s="32"/>
      <c r="EG45" s="32"/>
      <c r="EH45" s="32"/>
      <c r="EI45" s="32"/>
      <c r="EJ45" s="32"/>
      <c r="EK45" s="32"/>
      <c r="EL45" s="32"/>
      <c r="EM45" s="32"/>
      <c r="EN45" s="32"/>
      <c r="EO45" s="32"/>
      <c r="EP45" s="32"/>
      <c r="EQ45" s="32"/>
      <c r="ER45" s="32"/>
      <c r="ES45" s="32"/>
      <c r="ET45" s="32"/>
      <c r="EU45" s="32"/>
      <c r="EV45" s="32"/>
      <c r="EW45" s="32"/>
      <c r="EX45" s="32"/>
      <c r="EY45" s="32"/>
      <c r="EZ45" s="32"/>
      <c r="FA45" s="32"/>
      <c r="FB45" s="32"/>
      <c r="FC45" s="32"/>
      <c r="FD45" s="32"/>
      <c r="FE45" s="32"/>
      <c r="FF45" s="32"/>
      <c r="FG45" s="32"/>
      <c r="FH45" s="32"/>
      <c r="FI45" s="32"/>
      <c r="FJ45" s="32"/>
      <c r="FK45" s="32"/>
      <c r="FL45" s="32"/>
      <c r="FM45" s="32"/>
      <c r="FN45" s="32"/>
      <c r="FO45" s="32"/>
      <c r="FP45" s="32"/>
      <c r="FQ45" s="32"/>
      <c r="FR45" s="32"/>
      <c r="FS45" s="32"/>
      <c r="FT45" s="32"/>
      <c r="FU45" s="32"/>
      <c r="FV45" s="32"/>
      <c r="FW45" s="32"/>
      <c r="FX45" s="32"/>
      <c r="FY45" s="32"/>
      <c r="FZ45" s="32"/>
      <c r="GA45" s="32"/>
      <c r="GB45" s="32"/>
      <c r="GC45" s="32"/>
      <c r="GD45" s="32"/>
      <c r="GE45" s="32"/>
      <c r="GF45" s="32"/>
      <c r="GG45" s="32"/>
      <c r="GH45" s="32"/>
      <c r="GI45" s="32"/>
      <c r="GJ45" s="32"/>
      <c r="GK45" s="32"/>
      <c r="GL45" s="32"/>
      <c r="GM45" s="32"/>
      <c r="GN45" s="32"/>
      <c r="GO45" s="32"/>
      <c r="GP45" s="32"/>
      <c r="GQ45" s="32"/>
      <c r="GR45" s="32"/>
      <c r="GS45" s="32"/>
      <c r="GT45" s="32"/>
      <c r="GU45" s="32"/>
      <c r="GV45" s="32"/>
      <c r="GW45" s="32"/>
      <c r="GX45" s="32"/>
      <c r="GY45" s="32"/>
      <c r="GZ45" s="32"/>
      <c r="HA45" s="32"/>
      <c r="HB45" s="32"/>
      <c r="HC45" s="32"/>
      <c r="HD45" s="32"/>
      <c r="HE45" s="32"/>
      <c r="HF45" s="32"/>
      <c r="HG45" s="32"/>
      <c r="HH45" s="32"/>
      <c r="HI45" s="32"/>
      <c r="HJ45" s="32"/>
      <c r="HK45" s="32"/>
      <c r="HL45" s="32"/>
      <c r="HM45" s="32"/>
      <c r="HN45" s="32"/>
      <c r="HO45" s="32"/>
      <c r="HP45" s="32"/>
      <c r="HQ45" s="32"/>
      <c r="HR45" s="32"/>
      <c r="HS45" s="32"/>
      <c r="HT45" s="32"/>
      <c r="HU45" s="32"/>
      <c r="HV45" s="32"/>
      <c r="HW45" s="32"/>
      <c r="HX45" s="32"/>
      <c r="HY45" s="32"/>
      <c r="HZ45" s="32"/>
      <c r="IA45" s="32"/>
      <c r="IB45" s="32"/>
      <c r="IC45" s="32"/>
    </row>
    <row r="46" s="31" customFormat="1" customHeight="1" spans="1:237">
      <c r="A46" s="36">
        <v>45</v>
      </c>
      <c r="B46" s="37" t="s">
        <v>1184</v>
      </c>
      <c r="C46" s="38" t="s">
        <v>1195</v>
      </c>
      <c r="D46" s="36" t="s">
        <v>1196</v>
      </c>
      <c r="E46" s="32"/>
      <c r="F46" s="32"/>
      <c r="G46" s="32"/>
      <c r="H46" s="32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32"/>
      <c r="W46" s="32"/>
      <c r="X46" s="32"/>
      <c r="Y46" s="32"/>
      <c r="Z46" s="32"/>
      <c r="AA46" s="32"/>
      <c r="AB46" s="32"/>
      <c r="AC46" s="32"/>
      <c r="AD46" s="32"/>
      <c r="AE46" s="32"/>
      <c r="AF46" s="32"/>
      <c r="AG46" s="32"/>
      <c r="AH46" s="32"/>
      <c r="AI46" s="32"/>
      <c r="AJ46" s="32"/>
      <c r="AK46" s="32"/>
      <c r="AL46" s="32"/>
      <c r="AM46" s="32"/>
      <c r="AN46" s="32"/>
      <c r="AO46" s="32"/>
      <c r="AP46" s="32"/>
      <c r="AQ46" s="32"/>
      <c r="AR46" s="32"/>
      <c r="AS46" s="32"/>
      <c r="AT46" s="32"/>
      <c r="AU46" s="32"/>
      <c r="AV46" s="32"/>
      <c r="AW46" s="32"/>
      <c r="AX46" s="32"/>
      <c r="AY46" s="32"/>
      <c r="AZ46" s="32"/>
      <c r="BA46" s="32"/>
      <c r="BB46" s="32"/>
      <c r="BC46" s="32"/>
      <c r="BD46" s="32"/>
      <c r="BE46" s="32"/>
      <c r="BF46" s="32"/>
      <c r="BG46" s="32"/>
      <c r="BH46" s="32"/>
      <c r="BI46" s="32"/>
      <c r="BJ46" s="32"/>
      <c r="BK46" s="32"/>
      <c r="BL46" s="32"/>
      <c r="BM46" s="32"/>
      <c r="BN46" s="32"/>
      <c r="BO46" s="32"/>
      <c r="BP46" s="32"/>
      <c r="BQ46" s="32"/>
      <c r="BR46" s="32"/>
      <c r="BS46" s="32"/>
      <c r="BT46" s="32"/>
      <c r="BU46" s="32"/>
      <c r="BV46" s="32"/>
      <c r="BW46" s="32"/>
      <c r="BX46" s="32"/>
      <c r="BY46" s="32"/>
      <c r="BZ46" s="32"/>
      <c r="CA46" s="32"/>
      <c r="CB46" s="32"/>
      <c r="CC46" s="32"/>
      <c r="CD46" s="32"/>
      <c r="CE46" s="32"/>
      <c r="CF46" s="32"/>
      <c r="CG46" s="32"/>
      <c r="CH46" s="32"/>
      <c r="CI46" s="32"/>
      <c r="CJ46" s="32"/>
      <c r="CK46" s="32"/>
      <c r="CL46" s="32"/>
      <c r="CM46" s="32"/>
      <c r="CN46" s="32"/>
      <c r="CO46" s="32"/>
      <c r="CP46" s="32"/>
      <c r="CQ46" s="32"/>
      <c r="CR46" s="32"/>
      <c r="CS46" s="32"/>
      <c r="CT46" s="32"/>
      <c r="CU46" s="32"/>
      <c r="CV46" s="32"/>
      <c r="CW46" s="32"/>
      <c r="CX46" s="32"/>
      <c r="CY46" s="32"/>
      <c r="CZ46" s="32"/>
      <c r="DA46" s="32"/>
      <c r="DB46" s="32"/>
      <c r="DC46" s="32"/>
      <c r="DD46" s="32"/>
      <c r="DE46" s="32"/>
      <c r="DF46" s="32"/>
      <c r="DG46" s="32"/>
      <c r="DH46" s="32"/>
      <c r="DI46" s="32"/>
      <c r="DJ46" s="32"/>
      <c r="DK46" s="32"/>
      <c r="DL46" s="32"/>
      <c r="DM46" s="32"/>
      <c r="DN46" s="32"/>
      <c r="DO46" s="32"/>
      <c r="DP46" s="32"/>
      <c r="DQ46" s="32"/>
      <c r="DR46" s="32"/>
      <c r="DS46" s="32"/>
      <c r="DT46" s="32"/>
      <c r="DU46" s="32"/>
      <c r="DV46" s="32"/>
      <c r="DW46" s="32"/>
      <c r="DX46" s="32"/>
      <c r="DY46" s="32"/>
      <c r="DZ46" s="32"/>
      <c r="EA46" s="32"/>
      <c r="EB46" s="32"/>
      <c r="EC46" s="32"/>
      <c r="ED46" s="32"/>
      <c r="EE46" s="32"/>
      <c r="EF46" s="32"/>
      <c r="EG46" s="32"/>
      <c r="EH46" s="32"/>
      <c r="EI46" s="32"/>
      <c r="EJ46" s="32"/>
      <c r="EK46" s="32"/>
      <c r="EL46" s="32"/>
      <c r="EM46" s="32"/>
      <c r="EN46" s="32"/>
      <c r="EO46" s="32"/>
      <c r="EP46" s="32"/>
      <c r="EQ46" s="32"/>
      <c r="ER46" s="32"/>
      <c r="ES46" s="32"/>
      <c r="ET46" s="32"/>
      <c r="EU46" s="32"/>
      <c r="EV46" s="32"/>
      <c r="EW46" s="32"/>
      <c r="EX46" s="32"/>
      <c r="EY46" s="32"/>
      <c r="EZ46" s="32"/>
      <c r="FA46" s="32"/>
      <c r="FB46" s="32"/>
      <c r="FC46" s="32"/>
      <c r="FD46" s="32"/>
      <c r="FE46" s="32"/>
      <c r="FF46" s="32"/>
      <c r="FG46" s="32"/>
      <c r="FH46" s="32"/>
      <c r="FI46" s="32"/>
      <c r="FJ46" s="32"/>
      <c r="FK46" s="32"/>
      <c r="FL46" s="32"/>
      <c r="FM46" s="32"/>
      <c r="FN46" s="32"/>
      <c r="FO46" s="32"/>
      <c r="FP46" s="32"/>
      <c r="FQ46" s="32"/>
      <c r="FR46" s="32"/>
      <c r="FS46" s="32"/>
      <c r="FT46" s="32"/>
      <c r="FU46" s="32"/>
      <c r="FV46" s="32"/>
      <c r="FW46" s="32"/>
      <c r="FX46" s="32"/>
      <c r="FY46" s="32"/>
      <c r="FZ46" s="32"/>
      <c r="GA46" s="32"/>
      <c r="GB46" s="32"/>
      <c r="GC46" s="32"/>
      <c r="GD46" s="32"/>
      <c r="GE46" s="32"/>
      <c r="GF46" s="32"/>
      <c r="GG46" s="32"/>
      <c r="GH46" s="32"/>
      <c r="GI46" s="32"/>
      <c r="GJ46" s="32"/>
      <c r="GK46" s="32"/>
      <c r="GL46" s="32"/>
      <c r="GM46" s="32"/>
      <c r="GN46" s="32"/>
      <c r="GO46" s="32"/>
      <c r="GP46" s="32"/>
      <c r="GQ46" s="32"/>
      <c r="GR46" s="32"/>
      <c r="GS46" s="32"/>
      <c r="GT46" s="32"/>
      <c r="GU46" s="32"/>
      <c r="GV46" s="32"/>
      <c r="GW46" s="32"/>
      <c r="GX46" s="32"/>
      <c r="GY46" s="32"/>
      <c r="GZ46" s="32"/>
      <c r="HA46" s="32"/>
      <c r="HB46" s="32"/>
      <c r="HC46" s="32"/>
      <c r="HD46" s="32"/>
      <c r="HE46" s="32"/>
      <c r="HF46" s="32"/>
      <c r="HG46" s="32"/>
      <c r="HH46" s="32"/>
      <c r="HI46" s="32"/>
      <c r="HJ46" s="32"/>
      <c r="HK46" s="32"/>
      <c r="HL46" s="32"/>
      <c r="HM46" s="32"/>
      <c r="HN46" s="32"/>
      <c r="HO46" s="32"/>
      <c r="HP46" s="32"/>
      <c r="HQ46" s="32"/>
      <c r="HR46" s="32"/>
      <c r="HS46" s="32"/>
      <c r="HT46" s="32"/>
      <c r="HU46" s="32"/>
      <c r="HV46" s="32"/>
      <c r="HW46" s="32"/>
      <c r="HX46" s="32"/>
      <c r="HY46" s="32"/>
      <c r="HZ46" s="32"/>
      <c r="IA46" s="32"/>
      <c r="IB46" s="32"/>
      <c r="IC46" s="32"/>
    </row>
    <row r="47" s="31" customFormat="1" customHeight="1" spans="1:237">
      <c r="A47" s="36">
        <v>46</v>
      </c>
      <c r="B47" s="37" t="s">
        <v>1184</v>
      </c>
      <c r="C47" s="38" t="s">
        <v>1197</v>
      </c>
      <c r="D47" s="36" t="s">
        <v>1198</v>
      </c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32"/>
      <c r="S47" s="32"/>
      <c r="T47" s="32"/>
      <c r="U47" s="32"/>
      <c r="V47" s="32"/>
      <c r="W47" s="32"/>
      <c r="X47" s="32"/>
      <c r="Y47" s="32"/>
      <c r="Z47" s="32"/>
      <c r="AA47" s="32"/>
      <c r="AB47" s="32"/>
      <c r="AC47" s="32"/>
      <c r="AD47" s="32"/>
      <c r="AE47" s="32"/>
      <c r="AF47" s="32"/>
      <c r="AG47" s="32"/>
      <c r="AH47" s="32"/>
      <c r="AI47" s="32"/>
      <c r="AJ47" s="32"/>
      <c r="AK47" s="32"/>
      <c r="AL47" s="32"/>
      <c r="AM47" s="32"/>
      <c r="AN47" s="32"/>
      <c r="AO47" s="32"/>
      <c r="AP47" s="32"/>
      <c r="AQ47" s="32"/>
      <c r="AR47" s="32"/>
      <c r="AS47" s="32"/>
      <c r="AT47" s="32"/>
      <c r="AU47" s="32"/>
      <c r="AV47" s="32"/>
      <c r="AW47" s="32"/>
      <c r="AX47" s="32"/>
      <c r="AY47" s="32"/>
      <c r="AZ47" s="32"/>
      <c r="BA47" s="32"/>
      <c r="BB47" s="32"/>
      <c r="BC47" s="32"/>
      <c r="BD47" s="32"/>
      <c r="BE47" s="32"/>
      <c r="BF47" s="32"/>
      <c r="BG47" s="32"/>
      <c r="BH47" s="32"/>
      <c r="BI47" s="32"/>
      <c r="BJ47" s="32"/>
      <c r="BK47" s="32"/>
      <c r="BL47" s="32"/>
      <c r="BM47" s="32"/>
      <c r="BN47" s="32"/>
      <c r="BO47" s="32"/>
      <c r="BP47" s="32"/>
      <c r="BQ47" s="32"/>
      <c r="BR47" s="32"/>
      <c r="BS47" s="32"/>
      <c r="BT47" s="32"/>
      <c r="BU47" s="32"/>
      <c r="BV47" s="32"/>
      <c r="BW47" s="32"/>
      <c r="BX47" s="32"/>
      <c r="BY47" s="32"/>
      <c r="BZ47" s="32"/>
      <c r="CA47" s="32"/>
      <c r="CB47" s="32"/>
      <c r="CC47" s="32"/>
      <c r="CD47" s="32"/>
      <c r="CE47" s="32"/>
      <c r="CF47" s="32"/>
      <c r="CG47" s="32"/>
      <c r="CH47" s="32"/>
      <c r="CI47" s="32"/>
      <c r="CJ47" s="32"/>
      <c r="CK47" s="32"/>
      <c r="CL47" s="32"/>
      <c r="CM47" s="32"/>
      <c r="CN47" s="32"/>
      <c r="CO47" s="32"/>
      <c r="CP47" s="32"/>
      <c r="CQ47" s="32"/>
      <c r="CR47" s="32"/>
      <c r="CS47" s="32"/>
      <c r="CT47" s="32"/>
      <c r="CU47" s="32"/>
      <c r="CV47" s="32"/>
      <c r="CW47" s="32"/>
      <c r="CX47" s="32"/>
      <c r="CY47" s="32"/>
      <c r="CZ47" s="32"/>
      <c r="DA47" s="32"/>
      <c r="DB47" s="32"/>
      <c r="DC47" s="32"/>
      <c r="DD47" s="32"/>
      <c r="DE47" s="32"/>
      <c r="DF47" s="32"/>
      <c r="DG47" s="32"/>
      <c r="DH47" s="32"/>
      <c r="DI47" s="32"/>
      <c r="DJ47" s="32"/>
      <c r="DK47" s="32"/>
      <c r="DL47" s="32"/>
      <c r="DM47" s="32"/>
      <c r="DN47" s="32"/>
      <c r="DO47" s="32"/>
      <c r="DP47" s="32"/>
      <c r="DQ47" s="32"/>
      <c r="DR47" s="32"/>
      <c r="DS47" s="32"/>
      <c r="DT47" s="32"/>
      <c r="DU47" s="32"/>
      <c r="DV47" s="32"/>
      <c r="DW47" s="32"/>
      <c r="DX47" s="32"/>
      <c r="DY47" s="32"/>
      <c r="DZ47" s="32"/>
      <c r="EA47" s="32"/>
      <c r="EB47" s="32"/>
      <c r="EC47" s="32"/>
      <c r="ED47" s="32"/>
      <c r="EE47" s="32"/>
      <c r="EF47" s="32"/>
      <c r="EG47" s="32"/>
      <c r="EH47" s="32"/>
      <c r="EI47" s="32"/>
      <c r="EJ47" s="32"/>
      <c r="EK47" s="32"/>
      <c r="EL47" s="32"/>
      <c r="EM47" s="32"/>
      <c r="EN47" s="32"/>
      <c r="EO47" s="32"/>
      <c r="EP47" s="32"/>
      <c r="EQ47" s="32"/>
      <c r="ER47" s="32"/>
      <c r="ES47" s="32"/>
      <c r="ET47" s="32"/>
      <c r="EU47" s="32"/>
      <c r="EV47" s="32"/>
      <c r="EW47" s="32"/>
      <c r="EX47" s="32"/>
      <c r="EY47" s="32"/>
      <c r="EZ47" s="32"/>
      <c r="FA47" s="32"/>
      <c r="FB47" s="32"/>
      <c r="FC47" s="32"/>
      <c r="FD47" s="32"/>
      <c r="FE47" s="32"/>
      <c r="FF47" s="32"/>
      <c r="FG47" s="32"/>
      <c r="FH47" s="32"/>
      <c r="FI47" s="32"/>
      <c r="FJ47" s="32"/>
      <c r="FK47" s="32"/>
      <c r="FL47" s="32"/>
      <c r="FM47" s="32"/>
      <c r="FN47" s="32"/>
      <c r="FO47" s="32"/>
      <c r="FP47" s="32"/>
      <c r="FQ47" s="32"/>
      <c r="FR47" s="32"/>
      <c r="FS47" s="32"/>
      <c r="FT47" s="32"/>
      <c r="FU47" s="32"/>
      <c r="FV47" s="32"/>
      <c r="FW47" s="32"/>
      <c r="FX47" s="32"/>
      <c r="FY47" s="32"/>
      <c r="FZ47" s="32"/>
      <c r="GA47" s="32"/>
      <c r="GB47" s="32"/>
      <c r="GC47" s="32"/>
      <c r="GD47" s="32"/>
      <c r="GE47" s="32"/>
      <c r="GF47" s="32"/>
      <c r="GG47" s="32"/>
      <c r="GH47" s="32"/>
      <c r="GI47" s="32"/>
      <c r="GJ47" s="32"/>
      <c r="GK47" s="32"/>
      <c r="GL47" s="32"/>
      <c r="GM47" s="32"/>
      <c r="GN47" s="32"/>
      <c r="GO47" s="32"/>
      <c r="GP47" s="32"/>
      <c r="GQ47" s="32"/>
      <c r="GR47" s="32"/>
      <c r="GS47" s="32"/>
      <c r="GT47" s="32"/>
      <c r="GU47" s="32"/>
      <c r="GV47" s="32"/>
      <c r="GW47" s="32"/>
      <c r="GX47" s="32"/>
      <c r="GY47" s="32"/>
      <c r="GZ47" s="32"/>
      <c r="HA47" s="32"/>
      <c r="HB47" s="32"/>
      <c r="HC47" s="32"/>
      <c r="HD47" s="32"/>
      <c r="HE47" s="32"/>
      <c r="HF47" s="32"/>
      <c r="HG47" s="32"/>
      <c r="HH47" s="32"/>
      <c r="HI47" s="32"/>
      <c r="HJ47" s="32"/>
      <c r="HK47" s="32"/>
      <c r="HL47" s="32"/>
      <c r="HM47" s="32"/>
      <c r="HN47" s="32"/>
      <c r="HO47" s="32"/>
      <c r="HP47" s="32"/>
      <c r="HQ47" s="32"/>
      <c r="HR47" s="32"/>
      <c r="HS47" s="32"/>
      <c r="HT47" s="32"/>
      <c r="HU47" s="32"/>
      <c r="HV47" s="32"/>
      <c r="HW47" s="32"/>
      <c r="HX47" s="32"/>
      <c r="HY47" s="32"/>
      <c r="HZ47" s="32"/>
      <c r="IA47" s="32"/>
      <c r="IB47" s="32"/>
      <c r="IC47" s="32"/>
    </row>
    <row r="48" s="31" customFormat="1" customHeight="1" spans="1:237">
      <c r="A48" s="36">
        <v>47</v>
      </c>
      <c r="B48" s="37" t="s">
        <v>1184</v>
      </c>
      <c r="C48" s="38" t="s">
        <v>1199</v>
      </c>
      <c r="D48" s="36" t="s">
        <v>1200</v>
      </c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32"/>
      <c r="Z48" s="32"/>
      <c r="AA48" s="32"/>
      <c r="AB48" s="32"/>
      <c r="AC48" s="32"/>
      <c r="AD48" s="32"/>
      <c r="AE48" s="32"/>
      <c r="AF48" s="32"/>
      <c r="AG48" s="32"/>
      <c r="AH48" s="32"/>
      <c r="AI48" s="32"/>
      <c r="AJ48" s="32"/>
      <c r="AK48" s="32"/>
      <c r="AL48" s="32"/>
      <c r="AM48" s="32"/>
      <c r="AN48" s="32"/>
      <c r="AO48" s="32"/>
      <c r="AP48" s="32"/>
      <c r="AQ48" s="32"/>
      <c r="AR48" s="32"/>
      <c r="AS48" s="32"/>
      <c r="AT48" s="32"/>
      <c r="AU48" s="32"/>
      <c r="AV48" s="32"/>
      <c r="AW48" s="32"/>
      <c r="AX48" s="32"/>
      <c r="AY48" s="32"/>
      <c r="AZ48" s="32"/>
      <c r="BA48" s="32"/>
      <c r="BB48" s="32"/>
      <c r="BC48" s="32"/>
      <c r="BD48" s="32"/>
      <c r="BE48" s="32"/>
      <c r="BF48" s="32"/>
      <c r="BG48" s="32"/>
      <c r="BH48" s="32"/>
      <c r="BI48" s="32"/>
      <c r="BJ48" s="32"/>
      <c r="BK48" s="32"/>
      <c r="BL48" s="32"/>
      <c r="BM48" s="32"/>
      <c r="BN48" s="32"/>
      <c r="BO48" s="32"/>
      <c r="BP48" s="32"/>
      <c r="BQ48" s="32"/>
      <c r="BR48" s="32"/>
      <c r="BS48" s="32"/>
      <c r="BT48" s="32"/>
      <c r="BU48" s="32"/>
      <c r="BV48" s="32"/>
      <c r="BW48" s="32"/>
      <c r="BX48" s="32"/>
      <c r="BY48" s="32"/>
      <c r="BZ48" s="32"/>
      <c r="CA48" s="32"/>
      <c r="CB48" s="32"/>
      <c r="CC48" s="32"/>
      <c r="CD48" s="32"/>
      <c r="CE48" s="32"/>
      <c r="CF48" s="32"/>
      <c r="CG48" s="32"/>
      <c r="CH48" s="32"/>
      <c r="CI48" s="32"/>
      <c r="CJ48" s="32"/>
      <c r="CK48" s="32"/>
      <c r="CL48" s="32"/>
      <c r="CM48" s="32"/>
      <c r="CN48" s="32"/>
      <c r="CO48" s="32"/>
      <c r="CP48" s="32"/>
      <c r="CQ48" s="32"/>
      <c r="CR48" s="32"/>
      <c r="CS48" s="32"/>
      <c r="CT48" s="32"/>
      <c r="CU48" s="32"/>
      <c r="CV48" s="32"/>
      <c r="CW48" s="32"/>
      <c r="CX48" s="32"/>
      <c r="CY48" s="32"/>
      <c r="CZ48" s="32"/>
      <c r="DA48" s="32"/>
      <c r="DB48" s="32"/>
      <c r="DC48" s="32"/>
      <c r="DD48" s="32"/>
      <c r="DE48" s="32"/>
      <c r="DF48" s="32"/>
      <c r="DG48" s="32"/>
      <c r="DH48" s="32"/>
      <c r="DI48" s="32"/>
      <c r="DJ48" s="32"/>
      <c r="DK48" s="32"/>
      <c r="DL48" s="32"/>
      <c r="DM48" s="32"/>
      <c r="DN48" s="32"/>
      <c r="DO48" s="32"/>
      <c r="DP48" s="32"/>
      <c r="DQ48" s="32"/>
      <c r="DR48" s="32"/>
      <c r="DS48" s="32"/>
      <c r="DT48" s="32"/>
      <c r="DU48" s="32"/>
      <c r="DV48" s="32"/>
      <c r="DW48" s="32"/>
      <c r="DX48" s="32"/>
      <c r="DY48" s="32"/>
      <c r="DZ48" s="32"/>
      <c r="EA48" s="32"/>
      <c r="EB48" s="32"/>
      <c r="EC48" s="32"/>
      <c r="ED48" s="32"/>
      <c r="EE48" s="32"/>
      <c r="EF48" s="32"/>
      <c r="EG48" s="32"/>
      <c r="EH48" s="32"/>
      <c r="EI48" s="32"/>
      <c r="EJ48" s="32"/>
      <c r="EK48" s="32"/>
      <c r="EL48" s="32"/>
      <c r="EM48" s="32"/>
      <c r="EN48" s="32"/>
      <c r="EO48" s="32"/>
      <c r="EP48" s="32"/>
      <c r="EQ48" s="32"/>
      <c r="ER48" s="32"/>
      <c r="ES48" s="32"/>
      <c r="ET48" s="32"/>
      <c r="EU48" s="32"/>
      <c r="EV48" s="32"/>
      <c r="EW48" s="32"/>
      <c r="EX48" s="32"/>
      <c r="EY48" s="32"/>
      <c r="EZ48" s="32"/>
      <c r="FA48" s="32"/>
      <c r="FB48" s="32"/>
      <c r="FC48" s="32"/>
      <c r="FD48" s="32"/>
      <c r="FE48" s="32"/>
      <c r="FF48" s="32"/>
      <c r="FG48" s="32"/>
      <c r="FH48" s="32"/>
      <c r="FI48" s="32"/>
      <c r="FJ48" s="32"/>
      <c r="FK48" s="32"/>
      <c r="FL48" s="32"/>
      <c r="FM48" s="32"/>
      <c r="FN48" s="32"/>
      <c r="FO48" s="32"/>
      <c r="FP48" s="32"/>
      <c r="FQ48" s="32"/>
      <c r="FR48" s="32"/>
      <c r="FS48" s="32"/>
      <c r="FT48" s="32"/>
      <c r="FU48" s="32"/>
      <c r="FV48" s="32"/>
      <c r="FW48" s="32"/>
      <c r="FX48" s="32"/>
      <c r="FY48" s="32"/>
      <c r="FZ48" s="32"/>
      <c r="GA48" s="32"/>
      <c r="GB48" s="32"/>
      <c r="GC48" s="32"/>
      <c r="GD48" s="32"/>
      <c r="GE48" s="32"/>
      <c r="GF48" s="32"/>
      <c r="GG48" s="32"/>
      <c r="GH48" s="32"/>
      <c r="GI48" s="32"/>
      <c r="GJ48" s="32"/>
      <c r="GK48" s="32"/>
      <c r="GL48" s="32"/>
      <c r="GM48" s="32"/>
      <c r="GN48" s="32"/>
      <c r="GO48" s="32"/>
      <c r="GP48" s="32"/>
      <c r="GQ48" s="32"/>
      <c r="GR48" s="32"/>
      <c r="GS48" s="32"/>
      <c r="GT48" s="32"/>
      <c r="GU48" s="32"/>
      <c r="GV48" s="32"/>
      <c r="GW48" s="32"/>
      <c r="GX48" s="32"/>
      <c r="GY48" s="32"/>
      <c r="GZ48" s="32"/>
      <c r="HA48" s="32"/>
      <c r="HB48" s="32"/>
      <c r="HC48" s="32"/>
      <c r="HD48" s="32"/>
      <c r="HE48" s="32"/>
      <c r="HF48" s="32"/>
      <c r="HG48" s="32"/>
      <c r="HH48" s="32"/>
      <c r="HI48" s="32"/>
      <c r="HJ48" s="32"/>
      <c r="HK48" s="32"/>
      <c r="HL48" s="32"/>
      <c r="HM48" s="32"/>
      <c r="HN48" s="32"/>
      <c r="HO48" s="32"/>
      <c r="HP48" s="32"/>
      <c r="HQ48" s="32"/>
      <c r="HR48" s="32"/>
      <c r="HS48" s="32"/>
      <c r="HT48" s="32"/>
      <c r="HU48" s="32"/>
      <c r="HV48" s="32"/>
      <c r="HW48" s="32"/>
      <c r="HX48" s="32"/>
      <c r="HY48" s="32"/>
      <c r="HZ48" s="32"/>
      <c r="IA48" s="32"/>
      <c r="IB48" s="32"/>
      <c r="IC48" s="32"/>
    </row>
    <row r="49" s="31" customFormat="1" customHeight="1" spans="1:237">
      <c r="A49" s="36">
        <v>48</v>
      </c>
      <c r="B49" s="37" t="s">
        <v>1184</v>
      </c>
      <c r="C49" s="38" t="s">
        <v>1201</v>
      </c>
      <c r="D49" s="36" t="s">
        <v>1202</v>
      </c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2"/>
      <c r="V49" s="32"/>
      <c r="W49" s="32"/>
      <c r="X49" s="32"/>
      <c r="Y49" s="32"/>
      <c r="Z49" s="32"/>
      <c r="AA49" s="32"/>
      <c r="AB49" s="32"/>
      <c r="AC49" s="32"/>
      <c r="AD49" s="32"/>
      <c r="AE49" s="32"/>
      <c r="AF49" s="32"/>
      <c r="AG49" s="32"/>
      <c r="AH49" s="32"/>
      <c r="AI49" s="32"/>
      <c r="AJ49" s="32"/>
      <c r="AK49" s="32"/>
      <c r="AL49" s="32"/>
      <c r="AM49" s="32"/>
      <c r="AN49" s="32"/>
      <c r="AO49" s="32"/>
      <c r="AP49" s="32"/>
      <c r="AQ49" s="32"/>
      <c r="AR49" s="32"/>
      <c r="AS49" s="32"/>
      <c r="AT49" s="32"/>
      <c r="AU49" s="32"/>
      <c r="AV49" s="32"/>
      <c r="AW49" s="32"/>
      <c r="AX49" s="32"/>
      <c r="AY49" s="32"/>
      <c r="AZ49" s="32"/>
      <c r="BA49" s="32"/>
      <c r="BB49" s="32"/>
      <c r="BC49" s="32"/>
      <c r="BD49" s="32"/>
      <c r="BE49" s="32"/>
      <c r="BF49" s="32"/>
      <c r="BG49" s="32"/>
      <c r="BH49" s="32"/>
      <c r="BI49" s="32"/>
      <c r="BJ49" s="32"/>
      <c r="BK49" s="32"/>
      <c r="BL49" s="32"/>
      <c r="BM49" s="32"/>
      <c r="BN49" s="32"/>
      <c r="BO49" s="32"/>
      <c r="BP49" s="32"/>
      <c r="BQ49" s="32"/>
      <c r="BR49" s="32"/>
      <c r="BS49" s="32"/>
      <c r="BT49" s="32"/>
      <c r="BU49" s="32"/>
      <c r="BV49" s="32"/>
      <c r="BW49" s="32"/>
      <c r="BX49" s="32"/>
      <c r="BY49" s="32"/>
      <c r="BZ49" s="32"/>
      <c r="CA49" s="32"/>
      <c r="CB49" s="32"/>
      <c r="CC49" s="32"/>
      <c r="CD49" s="32"/>
      <c r="CE49" s="32"/>
      <c r="CF49" s="32"/>
      <c r="CG49" s="32"/>
      <c r="CH49" s="32"/>
      <c r="CI49" s="32"/>
      <c r="CJ49" s="32"/>
      <c r="CK49" s="32"/>
      <c r="CL49" s="32"/>
      <c r="CM49" s="32"/>
      <c r="CN49" s="32"/>
      <c r="CO49" s="32"/>
      <c r="CP49" s="32"/>
      <c r="CQ49" s="32"/>
      <c r="CR49" s="32"/>
      <c r="CS49" s="32"/>
      <c r="CT49" s="32"/>
      <c r="CU49" s="32"/>
      <c r="CV49" s="32"/>
      <c r="CW49" s="32"/>
      <c r="CX49" s="32"/>
      <c r="CY49" s="32"/>
      <c r="CZ49" s="32"/>
      <c r="DA49" s="32"/>
      <c r="DB49" s="32"/>
      <c r="DC49" s="32"/>
      <c r="DD49" s="32"/>
      <c r="DE49" s="32"/>
      <c r="DF49" s="32"/>
      <c r="DG49" s="32"/>
      <c r="DH49" s="32"/>
      <c r="DI49" s="32"/>
      <c r="DJ49" s="32"/>
      <c r="DK49" s="32"/>
      <c r="DL49" s="32"/>
      <c r="DM49" s="32"/>
      <c r="DN49" s="32"/>
      <c r="DO49" s="32"/>
      <c r="DP49" s="32"/>
      <c r="DQ49" s="32"/>
      <c r="DR49" s="32"/>
      <c r="DS49" s="32"/>
      <c r="DT49" s="32"/>
      <c r="DU49" s="32"/>
      <c r="DV49" s="32"/>
      <c r="DW49" s="32"/>
      <c r="DX49" s="32"/>
      <c r="DY49" s="32"/>
      <c r="DZ49" s="32"/>
      <c r="EA49" s="32"/>
      <c r="EB49" s="32"/>
      <c r="EC49" s="32"/>
      <c r="ED49" s="32"/>
      <c r="EE49" s="32"/>
      <c r="EF49" s="32"/>
      <c r="EG49" s="32"/>
      <c r="EH49" s="32"/>
      <c r="EI49" s="32"/>
      <c r="EJ49" s="32"/>
      <c r="EK49" s="32"/>
      <c r="EL49" s="32"/>
      <c r="EM49" s="32"/>
      <c r="EN49" s="32"/>
      <c r="EO49" s="32"/>
      <c r="EP49" s="32"/>
      <c r="EQ49" s="32"/>
      <c r="ER49" s="32"/>
      <c r="ES49" s="32"/>
      <c r="ET49" s="32"/>
      <c r="EU49" s="32"/>
      <c r="EV49" s="32"/>
      <c r="EW49" s="32"/>
      <c r="EX49" s="32"/>
      <c r="EY49" s="32"/>
      <c r="EZ49" s="32"/>
      <c r="FA49" s="32"/>
      <c r="FB49" s="32"/>
      <c r="FC49" s="32"/>
      <c r="FD49" s="32"/>
      <c r="FE49" s="32"/>
      <c r="FF49" s="32"/>
      <c r="FG49" s="32"/>
      <c r="FH49" s="32"/>
      <c r="FI49" s="32"/>
      <c r="FJ49" s="32"/>
      <c r="FK49" s="32"/>
      <c r="FL49" s="32"/>
      <c r="FM49" s="32"/>
      <c r="FN49" s="32"/>
      <c r="FO49" s="32"/>
      <c r="FP49" s="32"/>
      <c r="FQ49" s="32"/>
      <c r="FR49" s="32"/>
      <c r="FS49" s="32"/>
      <c r="FT49" s="32"/>
      <c r="FU49" s="32"/>
      <c r="FV49" s="32"/>
      <c r="FW49" s="32"/>
      <c r="FX49" s="32"/>
      <c r="FY49" s="32"/>
      <c r="FZ49" s="32"/>
      <c r="GA49" s="32"/>
      <c r="GB49" s="32"/>
      <c r="GC49" s="32"/>
      <c r="GD49" s="32"/>
      <c r="GE49" s="32"/>
      <c r="GF49" s="32"/>
      <c r="GG49" s="32"/>
      <c r="GH49" s="32"/>
      <c r="GI49" s="32"/>
      <c r="GJ49" s="32"/>
      <c r="GK49" s="32"/>
      <c r="GL49" s="32"/>
      <c r="GM49" s="32"/>
      <c r="GN49" s="32"/>
      <c r="GO49" s="32"/>
      <c r="GP49" s="32"/>
      <c r="GQ49" s="32"/>
      <c r="GR49" s="32"/>
      <c r="GS49" s="32"/>
      <c r="GT49" s="32"/>
      <c r="GU49" s="32"/>
      <c r="GV49" s="32"/>
      <c r="GW49" s="32"/>
      <c r="GX49" s="32"/>
      <c r="GY49" s="32"/>
      <c r="GZ49" s="32"/>
      <c r="HA49" s="32"/>
      <c r="HB49" s="32"/>
      <c r="HC49" s="32"/>
      <c r="HD49" s="32"/>
      <c r="HE49" s="32"/>
      <c r="HF49" s="32"/>
      <c r="HG49" s="32"/>
      <c r="HH49" s="32"/>
      <c r="HI49" s="32"/>
      <c r="HJ49" s="32"/>
      <c r="HK49" s="32"/>
      <c r="HL49" s="32"/>
      <c r="HM49" s="32"/>
      <c r="HN49" s="32"/>
      <c r="HO49" s="32"/>
      <c r="HP49" s="32"/>
      <c r="HQ49" s="32"/>
      <c r="HR49" s="32"/>
      <c r="HS49" s="32"/>
      <c r="HT49" s="32"/>
      <c r="HU49" s="32"/>
      <c r="HV49" s="32"/>
      <c r="HW49" s="32"/>
      <c r="HX49" s="32"/>
      <c r="HY49" s="32"/>
      <c r="HZ49" s="32"/>
      <c r="IA49" s="32"/>
      <c r="IB49" s="32"/>
      <c r="IC49" s="32"/>
    </row>
    <row r="50" s="31" customFormat="1" customHeight="1" spans="1:237">
      <c r="A50" s="36">
        <v>49</v>
      </c>
      <c r="B50" s="37" t="s">
        <v>1184</v>
      </c>
      <c r="C50" s="38" t="s">
        <v>1203</v>
      </c>
      <c r="D50" s="36" t="s">
        <v>1204</v>
      </c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2"/>
      <c r="AA50" s="32"/>
      <c r="AB50" s="32"/>
      <c r="AC50" s="32"/>
      <c r="AD50" s="32"/>
      <c r="AE50" s="32"/>
      <c r="AF50" s="32"/>
      <c r="AG50" s="32"/>
      <c r="AH50" s="32"/>
      <c r="AI50" s="32"/>
      <c r="AJ50" s="32"/>
      <c r="AK50" s="32"/>
      <c r="AL50" s="32"/>
      <c r="AM50" s="32"/>
      <c r="AN50" s="32"/>
      <c r="AO50" s="32"/>
      <c r="AP50" s="32"/>
      <c r="AQ50" s="32"/>
      <c r="AR50" s="32"/>
      <c r="AS50" s="32"/>
      <c r="AT50" s="32"/>
      <c r="AU50" s="32"/>
      <c r="AV50" s="32"/>
      <c r="AW50" s="32"/>
      <c r="AX50" s="32"/>
      <c r="AY50" s="32"/>
      <c r="AZ50" s="32"/>
      <c r="BA50" s="32"/>
      <c r="BB50" s="32"/>
      <c r="BC50" s="32"/>
      <c r="BD50" s="32"/>
      <c r="BE50" s="32"/>
      <c r="BF50" s="32"/>
      <c r="BG50" s="32"/>
      <c r="BH50" s="32"/>
      <c r="BI50" s="32"/>
      <c r="BJ50" s="32"/>
      <c r="BK50" s="32"/>
      <c r="BL50" s="32"/>
      <c r="BM50" s="32"/>
      <c r="BN50" s="32"/>
      <c r="BO50" s="32"/>
      <c r="BP50" s="32"/>
      <c r="BQ50" s="32"/>
      <c r="BR50" s="32"/>
      <c r="BS50" s="32"/>
      <c r="BT50" s="32"/>
      <c r="BU50" s="32"/>
      <c r="BV50" s="32"/>
      <c r="BW50" s="32"/>
      <c r="BX50" s="32"/>
      <c r="BY50" s="32"/>
      <c r="BZ50" s="32"/>
      <c r="CA50" s="32"/>
      <c r="CB50" s="32"/>
      <c r="CC50" s="32"/>
      <c r="CD50" s="32"/>
      <c r="CE50" s="32"/>
      <c r="CF50" s="32"/>
      <c r="CG50" s="32"/>
      <c r="CH50" s="32"/>
      <c r="CI50" s="32"/>
      <c r="CJ50" s="32"/>
      <c r="CK50" s="32"/>
      <c r="CL50" s="32"/>
      <c r="CM50" s="32"/>
      <c r="CN50" s="32"/>
      <c r="CO50" s="32"/>
      <c r="CP50" s="32"/>
      <c r="CQ50" s="32"/>
      <c r="CR50" s="32"/>
      <c r="CS50" s="32"/>
      <c r="CT50" s="32"/>
      <c r="CU50" s="32"/>
      <c r="CV50" s="32"/>
      <c r="CW50" s="32"/>
      <c r="CX50" s="32"/>
      <c r="CY50" s="32"/>
      <c r="CZ50" s="32"/>
      <c r="DA50" s="32"/>
      <c r="DB50" s="32"/>
      <c r="DC50" s="32"/>
      <c r="DD50" s="32"/>
      <c r="DE50" s="32"/>
      <c r="DF50" s="32"/>
      <c r="DG50" s="32"/>
      <c r="DH50" s="32"/>
      <c r="DI50" s="32"/>
      <c r="DJ50" s="32"/>
      <c r="DK50" s="32"/>
      <c r="DL50" s="32"/>
      <c r="DM50" s="32"/>
      <c r="DN50" s="32"/>
      <c r="DO50" s="32"/>
      <c r="DP50" s="32"/>
      <c r="DQ50" s="32"/>
      <c r="DR50" s="32"/>
      <c r="DS50" s="32"/>
      <c r="DT50" s="32"/>
      <c r="DU50" s="32"/>
      <c r="DV50" s="32"/>
      <c r="DW50" s="32"/>
      <c r="DX50" s="32"/>
      <c r="DY50" s="32"/>
      <c r="DZ50" s="32"/>
      <c r="EA50" s="32"/>
      <c r="EB50" s="32"/>
      <c r="EC50" s="32"/>
      <c r="ED50" s="32"/>
      <c r="EE50" s="32"/>
      <c r="EF50" s="32"/>
      <c r="EG50" s="32"/>
      <c r="EH50" s="32"/>
      <c r="EI50" s="32"/>
      <c r="EJ50" s="32"/>
      <c r="EK50" s="32"/>
      <c r="EL50" s="32"/>
      <c r="EM50" s="32"/>
      <c r="EN50" s="32"/>
      <c r="EO50" s="32"/>
      <c r="EP50" s="32"/>
      <c r="EQ50" s="32"/>
      <c r="ER50" s="32"/>
      <c r="ES50" s="32"/>
      <c r="ET50" s="32"/>
      <c r="EU50" s="32"/>
      <c r="EV50" s="32"/>
      <c r="EW50" s="32"/>
      <c r="EX50" s="32"/>
      <c r="EY50" s="32"/>
      <c r="EZ50" s="32"/>
      <c r="FA50" s="32"/>
      <c r="FB50" s="32"/>
      <c r="FC50" s="32"/>
      <c r="FD50" s="32"/>
      <c r="FE50" s="32"/>
      <c r="FF50" s="32"/>
      <c r="FG50" s="32"/>
      <c r="FH50" s="32"/>
      <c r="FI50" s="32"/>
      <c r="FJ50" s="32"/>
      <c r="FK50" s="32"/>
      <c r="FL50" s="32"/>
      <c r="FM50" s="32"/>
      <c r="FN50" s="32"/>
      <c r="FO50" s="32"/>
      <c r="FP50" s="32"/>
      <c r="FQ50" s="32"/>
      <c r="FR50" s="32"/>
      <c r="FS50" s="32"/>
      <c r="FT50" s="32"/>
      <c r="FU50" s="32"/>
      <c r="FV50" s="32"/>
      <c r="FW50" s="32"/>
      <c r="FX50" s="32"/>
      <c r="FY50" s="32"/>
      <c r="FZ50" s="32"/>
      <c r="GA50" s="32"/>
      <c r="GB50" s="32"/>
      <c r="GC50" s="32"/>
      <c r="GD50" s="32"/>
      <c r="GE50" s="32"/>
      <c r="GF50" s="32"/>
      <c r="GG50" s="32"/>
      <c r="GH50" s="32"/>
      <c r="GI50" s="32"/>
      <c r="GJ50" s="32"/>
      <c r="GK50" s="32"/>
      <c r="GL50" s="32"/>
      <c r="GM50" s="32"/>
      <c r="GN50" s="32"/>
      <c r="GO50" s="32"/>
      <c r="GP50" s="32"/>
      <c r="GQ50" s="32"/>
      <c r="GR50" s="32"/>
      <c r="GS50" s="32"/>
      <c r="GT50" s="32"/>
      <c r="GU50" s="32"/>
      <c r="GV50" s="32"/>
      <c r="GW50" s="32"/>
      <c r="GX50" s="32"/>
      <c r="GY50" s="32"/>
      <c r="GZ50" s="32"/>
      <c r="HA50" s="32"/>
      <c r="HB50" s="32"/>
      <c r="HC50" s="32"/>
      <c r="HD50" s="32"/>
      <c r="HE50" s="32"/>
      <c r="HF50" s="32"/>
      <c r="HG50" s="32"/>
      <c r="HH50" s="32"/>
      <c r="HI50" s="32"/>
      <c r="HJ50" s="32"/>
      <c r="HK50" s="32"/>
      <c r="HL50" s="32"/>
      <c r="HM50" s="32"/>
      <c r="HN50" s="32"/>
      <c r="HO50" s="32"/>
      <c r="HP50" s="32"/>
      <c r="HQ50" s="32"/>
      <c r="HR50" s="32"/>
      <c r="HS50" s="32"/>
      <c r="HT50" s="32"/>
      <c r="HU50" s="32"/>
      <c r="HV50" s="32"/>
      <c r="HW50" s="32"/>
      <c r="HX50" s="32"/>
      <c r="HY50" s="32"/>
      <c r="HZ50" s="32"/>
      <c r="IA50" s="32"/>
      <c r="IB50" s="32"/>
      <c r="IC50" s="32"/>
    </row>
    <row r="51" s="31" customFormat="1" customHeight="1" spans="1:237">
      <c r="A51" s="36">
        <v>50</v>
      </c>
      <c r="B51" s="37" t="s">
        <v>1184</v>
      </c>
      <c r="C51" s="38" t="s">
        <v>1205</v>
      </c>
      <c r="D51" s="36" t="s">
        <v>1206</v>
      </c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32"/>
      <c r="Y51" s="32"/>
      <c r="Z51" s="32"/>
      <c r="AA51" s="32"/>
      <c r="AB51" s="32"/>
      <c r="AC51" s="32"/>
      <c r="AD51" s="32"/>
      <c r="AE51" s="32"/>
      <c r="AF51" s="32"/>
      <c r="AG51" s="32"/>
      <c r="AH51" s="32"/>
      <c r="AI51" s="32"/>
      <c r="AJ51" s="32"/>
      <c r="AK51" s="32"/>
      <c r="AL51" s="32"/>
      <c r="AM51" s="32"/>
      <c r="AN51" s="32"/>
      <c r="AO51" s="32"/>
      <c r="AP51" s="32"/>
      <c r="AQ51" s="32"/>
      <c r="AR51" s="32"/>
      <c r="AS51" s="32"/>
      <c r="AT51" s="32"/>
      <c r="AU51" s="32"/>
      <c r="AV51" s="32"/>
      <c r="AW51" s="32"/>
      <c r="AX51" s="32"/>
      <c r="AY51" s="32"/>
      <c r="AZ51" s="32"/>
      <c r="BA51" s="32"/>
      <c r="BB51" s="32"/>
      <c r="BC51" s="32"/>
      <c r="BD51" s="32"/>
      <c r="BE51" s="32"/>
      <c r="BF51" s="32"/>
      <c r="BG51" s="32"/>
      <c r="BH51" s="32"/>
      <c r="BI51" s="32"/>
      <c r="BJ51" s="32"/>
      <c r="BK51" s="32"/>
      <c r="BL51" s="32"/>
      <c r="BM51" s="32"/>
      <c r="BN51" s="32"/>
      <c r="BO51" s="32"/>
      <c r="BP51" s="32"/>
      <c r="BQ51" s="32"/>
      <c r="BR51" s="32"/>
      <c r="BS51" s="32"/>
      <c r="BT51" s="32"/>
      <c r="BU51" s="32"/>
      <c r="BV51" s="32"/>
      <c r="BW51" s="32"/>
      <c r="BX51" s="32"/>
      <c r="BY51" s="32"/>
      <c r="BZ51" s="32"/>
      <c r="CA51" s="32"/>
      <c r="CB51" s="32"/>
      <c r="CC51" s="32"/>
      <c r="CD51" s="32"/>
      <c r="CE51" s="32"/>
      <c r="CF51" s="32"/>
      <c r="CG51" s="32"/>
      <c r="CH51" s="32"/>
      <c r="CI51" s="32"/>
      <c r="CJ51" s="32"/>
      <c r="CK51" s="32"/>
      <c r="CL51" s="32"/>
      <c r="CM51" s="32"/>
      <c r="CN51" s="32"/>
      <c r="CO51" s="32"/>
      <c r="CP51" s="32"/>
      <c r="CQ51" s="32"/>
      <c r="CR51" s="32"/>
      <c r="CS51" s="32"/>
      <c r="CT51" s="32"/>
      <c r="CU51" s="32"/>
      <c r="CV51" s="32"/>
      <c r="CW51" s="32"/>
      <c r="CX51" s="32"/>
      <c r="CY51" s="32"/>
      <c r="CZ51" s="32"/>
      <c r="DA51" s="32"/>
      <c r="DB51" s="32"/>
      <c r="DC51" s="32"/>
      <c r="DD51" s="32"/>
      <c r="DE51" s="32"/>
      <c r="DF51" s="32"/>
      <c r="DG51" s="32"/>
      <c r="DH51" s="32"/>
      <c r="DI51" s="32"/>
      <c r="DJ51" s="32"/>
      <c r="DK51" s="32"/>
      <c r="DL51" s="32"/>
      <c r="DM51" s="32"/>
      <c r="DN51" s="32"/>
      <c r="DO51" s="32"/>
      <c r="DP51" s="32"/>
      <c r="DQ51" s="32"/>
      <c r="DR51" s="32"/>
      <c r="DS51" s="32"/>
      <c r="DT51" s="32"/>
      <c r="DU51" s="32"/>
      <c r="DV51" s="32"/>
      <c r="DW51" s="32"/>
      <c r="DX51" s="32"/>
      <c r="DY51" s="32"/>
      <c r="DZ51" s="32"/>
      <c r="EA51" s="32"/>
      <c r="EB51" s="32"/>
      <c r="EC51" s="32"/>
      <c r="ED51" s="32"/>
      <c r="EE51" s="32"/>
      <c r="EF51" s="32"/>
      <c r="EG51" s="32"/>
      <c r="EH51" s="32"/>
      <c r="EI51" s="32"/>
      <c r="EJ51" s="32"/>
      <c r="EK51" s="32"/>
      <c r="EL51" s="32"/>
      <c r="EM51" s="32"/>
      <c r="EN51" s="32"/>
      <c r="EO51" s="32"/>
      <c r="EP51" s="32"/>
      <c r="EQ51" s="32"/>
      <c r="ER51" s="32"/>
      <c r="ES51" s="32"/>
      <c r="ET51" s="32"/>
      <c r="EU51" s="32"/>
      <c r="EV51" s="32"/>
      <c r="EW51" s="32"/>
      <c r="EX51" s="32"/>
      <c r="EY51" s="32"/>
      <c r="EZ51" s="32"/>
      <c r="FA51" s="32"/>
      <c r="FB51" s="32"/>
      <c r="FC51" s="32"/>
      <c r="FD51" s="32"/>
      <c r="FE51" s="32"/>
      <c r="FF51" s="32"/>
      <c r="FG51" s="32"/>
      <c r="FH51" s="32"/>
      <c r="FI51" s="32"/>
      <c r="FJ51" s="32"/>
      <c r="FK51" s="32"/>
      <c r="FL51" s="32"/>
      <c r="FM51" s="32"/>
      <c r="FN51" s="32"/>
      <c r="FO51" s="32"/>
      <c r="FP51" s="32"/>
      <c r="FQ51" s="32"/>
      <c r="FR51" s="32"/>
      <c r="FS51" s="32"/>
      <c r="FT51" s="32"/>
      <c r="FU51" s="32"/>
      <c r="FV51" s="32"/>
      <c r="FW51" s="32"/>
      <c r="FX51" s="32"/>
      <c r="FY51" s="32"/>
      <c r="FZ51" s="32"/>
      <c r="GA51" s="32"/>
      <c r="GB51" s="32"/>
      <c r="GC51" s="32"/>
      <c r="GD51" s="32"/>
      <c r="GE51" s="32"/>
      <c r="GF51" s="32"/>
      <c r="GG51" s="32"/>
      <c r="GH51" s="32"/>
      <c r="GI51" s="32"/>
      <c r="GJ51" s="32"/>
      <c r="GK51" s="32"/>
      <c r="GL51" s="32"/>
      <c r="GM51" s="32"/>
      <c r="GN51" s="32"/>
      <c r="GO51" s="32"/>
      <c r="GP51" s="32"/>
      <c r="GQ51" s="32"/>
      <c r="GR51" s="32"/>
      <c r="GS51" s="32"/>
      <c r="GT51" s="32"/>
      <c r="GU51" s="32"/>
      <c r="GV51" s="32"/>
      <c r="GW51" s="32"/>
      <c r="GX51" s="32"/>
      <c r="GY51" s="32"/>
      <c r="GZ51" s="32"/>
      <c r="HA51" s="32"/>
      <c r="HB51" s="32"/>
      <c r="HC51" s="32"/>
      <c r="HD51" s="32"/>
      <c r="HE51" s="32"/>
      <c r="HF51" s="32"/>
      <c r="HG51" s="32"/>
      <c r="HH51" s="32"/>
      <c r="HI51" s="32"/>
      <c r="HJ51" s="32"/>
      <c r="HK51" s="32"/>
      <c r="HL51" s="32"/>
      <c r="HM51" s="32"/>
      <c r="HN51" s="32"/>
      <c r="HO51" s="32"/>
      <c r="HP51" s="32"/>
      <c r="HQ51" s="32"/>
      <c r="HR51" s="32"/>
      <c r="HS51" s="32"/>
      <c r="HT51" s="32"/>
      <c r="HU51" s="32"/>
      <c r="HV51" s="32"/>
      <c r="HW51" s="32"/>
      <c r="HX51" s="32"/>
      <c r="HY51" s="32"/>
      <c r="HZ51" s="32"/>
      <c r="IA51" s="32"/>
      <c r="IB51" s="32"/>
      <c r="IC51" s="32"/>
    </row>
    <row r="52" s="31" customFormat="1" customHeight="1" spans="1:237">
      <c r="A52" s="36">
        <v>51</v>
      </c>
      <c r="B52" s="37" t="s">
        <v>1184</v>
      </c>
      <c r="C52" s="38" t="s">
        <v>1207</v>
      </c>
      <c r="D52" s="36" t="s">
        <v>1208</v>
      </c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32"/>
      <c r="Y52" s="32"/>
      <c r="Z52" s="32"/>
      <c r="AA52" s="32"/>
      <c r="AB52" s="32"/>
      <c r="AC52" s="32"/>
      <c r="AD52" s="32"/>
      <c r="AE52" s="32"/>
      <c r="AF52" s="32"/>
      <c r="AG52" s="32"/>
      <c r="AH52" s="32"/>
      <c r="AI52" s="32"/>
      <c r="AJ52" s="32"/>
      <c r="AK52" s="32"/>
      <c r="AL52" s="32"/>
      <c r="AM52" s="32"/>
      <c r="AN52" s="32"/>
      <c r="AO52" s="32"/>
      <c r="AP52" s="32"/>
      <c r="AQ52" s="32"/>
      <c r="AR52" s="32"/>
      <c r="AS52" s="32"/>
      <c r="AT52" s="32"/>
      <c r="AU52" s="32"/>
      <c r="AV52" s="32"/>
      <c r="AW52" s="32"/>
      <c r="AX52" s="32"/>
      <c r="AY52" s="32"/>
      <c r="AZ52" s="32"/>
      <c r="BA52" s="32"/>
      <c r="BB52" s="32"/>
      <c r="BC52" s="32"/>
      <c r="BD52" s="32"/>
      <c r="BE52" s="32"/>
      <c r="BF52" s="32"/>
      <c r="BG52" s="32"/>
      <c r="BH52" s="32"/>
      <c r="BI52" s="32"/>
      <c r="BJ52" s="32"/>
      <c r="BK52" s="32"/>
      <c r="BL52" s="32"/>
      <c r="BM52" s="32"/>
      <c r="BN52" s="32"/>
      <c r="BO52" s="32"/>
      <c r="BP52" s="32"/>
      <c r="BQ52" s="32"/>
      <c r="BR52" s="32"/>
      <c r="BS52" s="32"/>
      <c r="BT52" s="32"/>
      <c r="BU52" s="32"/>
      <c r="BV52" s="32"/>
      <c r="BW52" s="32"/>
      <c r="BX52" s="32"/>
      <c r="BY52" s="32"/>
      <c r="BZ52" s="32"/>
      <c r="CA52" s="32"/>
      <c r="CB52" s="32"/>
      <c r="CC52" s="32"/>
      <c r="CD52" s="32"/>
      <c r="CE52" s="32"/>
      <c r="CF52" s="32"/>
      <c r="CG52" s="32"/>
      <c r="CH52" s="32"/>
      <c r="CI52" s="32"/>
      <c r="CJ52" s="32"/>
      <c r="CK52" s="32"/>
      <c r="CL52" s="32"/>
      <c r="CM52" s="32"/>
      <c r="CN52" s="32"/>
      <c r="CO52" s="32"/>
      <c r="CP52" s="32"/>
      <c r="CQ52" s="32"/>
      <c r="CR52" s="32"/>
      <c r="CS52" s="32"/>
      <c r="CT52" s="32"/>
      <c r="CU52" s="32"/>
      <c r="CV52" s="32"/>
      <c r="CW52" s="32"/>
      <c r="CX52" s="32"/>
      <c r="CY52" s="32"/>
      <c r="CZ52" s="32"/>
      <c r="DA52" s="32"/>
      <c r="DB52" s="32"/>
      <c r="DC52" s="32"/>
      <c r="DD52" s="32"/>
      <c r="DE52" s="32"/>
      <c r="DF52" s="32"/>
      <c r="DG52" s="32"/>
      <c r="DH52" s="32"/>
      <c r="DI52" s="32"/>
      <c r="DJ52" s="32"/>
      <c r="DK52" s="32"/>
      <c r="DL52" s="32"/>
      <c r="DM52" s="32"/>
      <c r="DN52" s="32"/>
      <c r="DO52" s="32"/>
      <c r="DP52" s="32"/>
      <c r="DQ52" s="32"/>
      <c r="DR52" s="32"/>
      <c r="DS52" s="32"/>
      <c r="DT52" s="32"/>
      <c r="DU52" s="32"/>
      <c r="DV52" s="32"/>
      <c r="DW52" s="32"/>
      <c r="DX52" s="32"/>
      <c r="DY52" s="32"/>
      <c r="DZ52" s="32"/>
      <c r="EA52" s="32"/>
      <c r="EB52" s="32"/>
      <c r="EC52" s="32"/>
      <c r="ED52" s="32"/>
      <c r="EE52" s="32"/>
      <c r="EF52" s="32"/>
      <c r="EG52" s="32"/>
      <c r="EH52" s="32"/>
      <c r="EI52" s="32"/>
      <c r="EJ52" s="32"/>
      <c r="EK52" s="32"/>
      <c r="EL52" s="32"/>
      <c r="EM52" s="32"/>
      <c r="EN52" s="32"/>
      <c r="EO52" s="32"/>
      <c r="EP52" s="32"/>
      <c r="EQ52" s="32"/>
      <c r="ER52" s="32"/>
      <c r="ES52" s="32"/>
      <c r="ET52" s="32"/>
      <c r="EU52" s="32"/>
      <c r="EV52" s="32"/>
      <c r="EW52" s="32"/>
      <c r="EX52" s="32"/>
      <c r="EY52" s="32"/>
      <c r="EZ52" s="32"/>
      <c r="FA52" s="32"/>
      <c r="FB52" s="32"/>
      <c r="FC52" s="32"/>
      <c r="FD52" s="32"/>
      <c r="FE52" s="32"/>
      <c r="FF52" s="32"/>
      <c r="FG52" s="32"/>
      <c r="FH52" s="32"/>
      <c r="FI52" s="32"/>
      <c r="FJ52" s="32"/>
      <c r="FK52" s="32"/>
      <c r="FL52" s="32"/>
      <c r="FM52" s="32"/>
      <c r="FN52" s="32"/>
      <c r="FO52" s="32"/>
      <c r="FP52" s="32"/>
      <c r="FQ52" s="32"/>
      <c r="FR52" s="32"/>
      <c r="FS52" s="32"/>
      <c r="FT52" s="32"/>
      <c r="FU52" s="32"/>
      <c r="FV52" s="32"/>
      <c r="FW52" s="32"/>
      <c r="FX52" s="32"/>
      <c r="FY52" s="32"/>
      <c r="FZ52" s="32"/>
      <c r="GA52" s="32"/>
      <c r="GB52" s="32"/>
      <c r="GC52" s="32"/>
      <c r="GD52" s="32"/>
      <c r="GE52" s="32"/>
      <c r="GF52" s="32"/>
      <c r="GG52" s="32"/>
      <c r="GH52" s="32"/>
      <c r="GI52" s="32"/>
      <c r="GJ52" s="32"/>
      <c r="GK52" s="32"/>
      <c r="GL52" s="32"/>
      <c r="GM52" s="32"/>
      <c r="GN52" s="32"/>
      <c r="GO52" s="32"/>
      <c r="GP52" s="32"/>
      <c r="GQ52" s="32"/>
      <c r="GR52" s="32"/>
      <c r="GS52" s="32"/>
      <c r="GT52" s="32"/>
      <c r="GU52" s="32"/>
      <c r="GV52" s="32"/>
      <c r="GW52" s="32"/>
      <c r="GX52" s="32"/>
      <c r="GY52" s="32"/>
      <c r="GZ52" s="32"/>
      <c r="HA52" s="32"/>
      <c r="HB52" s="32"/>
      <c r="HC52" s="32"/>
      <c r="HD52" s="32"/>
      <c r="HE52" s="32"/>
      <c r="HF52" s="32"/>
      <c r="HG52" s="32"/>
      <c r="HH52" s="32"/>
      <c r="HI52" s="32"/>
      <c r="HJ52" s="32"/>
      <c r="HK52" s="32"/>
      <c r="HL52" s="32"/>
      <c r="HM52" s="32"/>
      <c r="HN52" s="32"/>
      <c r="HO52" s="32"/>
      <c r="HP52" s="32"/>
      <c r="HQ52" s="32"/>
      <c r="HR52" s="32"/>
      <c r="HS52" s="32"/>
      <c r="HT52" s="32"/>
      <c r="HU52" s="32"/>
      <c r="HV52" s="32"/>
      <c r="HW52" s="32"/>
      <c r="HX52" s="32"/>
      <c r="HY52" s="32"/>
      <c r="HZ52" s="32"/>
      <c r="IA52" s="32"/>
      <c r="IB52" s="32"/>
      <c r="IC52" s="32"/>
    </row>
    <row r="53" s="31" customFormat="1" customHeight="1" spans="1:237">
      <c r="A53" s="36">
        <v>52</v>
      </c>
      <c r="B53" s="37" t="s">
        <v>1209</v>
      </c>
      <c r="C53" s="38" t="s">
        <v>1210</v>
      </c>
      <c r="D53" s="36" t="s">
        <v>1211</v>
      </c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32"/>
      <c r="S53" s="32"/>
      <c r="T53" s="32"/>
      <c r="U53" s="32"/>
      <c r="V53" s="32"/>
      <c r="W53" s="32"/>
      <c r="X53" s="32"/>
      <c r="Y53" s="32"/>
      <c r="Z53" s="32"/>
      <c r="AA53" s="32"/>
      <c r="AB53" s="32"/>
      <c r="AC53" s="32"/>
      <c r="AD53" s="32"/>
      <c r="AE53" s="32"/>
      <c r="AF53" s="32"/>
      <c r="AG53" s="32"/>
      <c r="AH53" s="32"/>
      <c r="AI53" s="32"/>
      <c r="AJ53" s="32"/>
      <c r="AK53" s="32"/>
      <c r="AL53" s="32"/>
      <c r="AM53" s="32"/>
      <c r="AN53" s="32"/>
      <c r="AO53" s="32"/>
      <c r="AP53" s="32"/>
      <c r="AQ53" s="32"/>
      <c r="AR53" s="32"/>
      <c r="AS53" s="32"/>
      <c r="AT53" s="32"/>
      <c r="AU53" s="32"/>
      <c r="AV53" s="32"/>
      <c r="AW53" s="32"/>
      <c r="AX53" s="32"/>
      <c r="AY53" s="32"/>
      <c r="AZ53" s="32"/>
      <c r="BA53" s="32"/>
      <c r="BB53" s="32"/>
      <c r="BC53" s="32"/>
      <c r="BD53" s="32"/>
      <c r="BE53" s="32"/>
      <c r="BF53" s="32"/>
      <c r="BG53" s="32"/>
      <c r="BH53" s="32"/>
      <c r="BI53" s="32"/>
      <c r="BJ53" s="32"/>
      <c r="BK53" s="32"/>
      <c r="BL53" s="32"/>
      <c r="BM53" s="32"/>
      <c r="BN53" s="32"/>
      <c r="BO53" s="32"/>
      <c r="BP53" s="32"/>
      <c r="BQ53" s="32"/>
      <c r="BR53" s="32"/>
      <c r="BS53" s="32"/>
      <c r="BT53" s="32"/>
      <c r="BU53" s="32"/>
      <c r="BV53" s="32"/>
      <c r="BW53" s="32"/>
      <c r="BX53" s="32"/>
      <c r="BY53" s="32"/>
      <c r="BZ53" s="32"/>
      <c r="CA53" s="32"/>
      <c r="CB53" s="32"/>
      <c r="CC53" s="32"/>
      <c r="CD53" s="32"/>
      <c r="CE53" s="32"/>
      <c r="CF53" s="32"/>
      <c r="CG53" s="32"/>
      <c r="CH53" s="32"/>
      <c r="CI53" s="32"/>
      <c r="CJ53" s="32"/>
      <c r="CK53" s="32"/>
      <c r="CL53" s="32"/>
      <c r="CM53" s="32"/>
      <c r="CN53" s="32"/>
      <c r="CO53" s="32"/>
      <c r="CP53" s="32"/>
      <c r="CQ53" s="32"/>
      <c r="CR53" s="32"/>
      <c r="CS53" s="32"/>
      <c r="CT53" s="32"/>
      <c r="CU53" s="32"/>
      <c r="CV53" s="32"/>
      <c r="CW53" s="32"/>
      <c r="CX53" s="32"/>
      <c r="CY53" s="32"/>
      <c r="CZ53" s="32"/>
      <c r="DA53" s="32"/>
      <c r="DB53" s="32"/>
      <c r="DC53" s="32"/>
      <c r="DD53" s="32"/>
      <c r="DE53" s="32"/>
      <c r="DF53" s="32"/>
      <c r="DG53" s="32"/>
      <c r="DH53" s="32"/>
      <c r="DI53" s="32"/>
      <c r="DJ53" s="32"/>
      <c r="DK53" s="32"/>
      <c r="DL53" s="32"/>
      <c r="DM53" s="32"/>
      <c r="DN53" s="32"/>
      <c r="DO53" s="32"/>
      <c r="DP53" s="32"/>
      <c r="DQ53" s="32"/>
      <c r="DR53" s="32"/>
      <c r="DS53" s="32"/>
      <c r="DT53" s="32"/>
      <c r="DU53" s="32"/>
      <c r="DV53" s="32"/>
      <c r="DW53" s="32"/>
      <c r="DX53" s="32"/>
      <c r="DY53" s="32"/>
      <c r="DZ53" s="32"/>
      <c r="EA53" s="32"/>
      <c r="EB53" s="32"/>
      <c r="EC53" s="32"/>
      <c r="ED53" s="32"/>
      <c r="EE53" s="32"/>
      <c r="EF53" s="32"/>
      <c r="EG53" s="32"/>
      <c r="EH53" s="32"/>
      <c r="EI53" s="32"/>
      <c r="EJ53" s="32"/>
      <c r="EK53" s="32"/>
      <c r="EL53" s="32"/>
      <c r="EM53" s="32"/>
      <c r="EN53" s="32"/>
      <c r="EO53" s="32"/>
      <c r="EP53" s="32"/>
      <c r="EQ53" s="32"/>
      <c r="ER53" s="32"/>
      <c r="ES53" s="32"/>
      <c r="ET53" s="32"/>
      <c r="EU53" s="32"/>
      <c r="EV53" s="32"/>
      <c r="EW53" s="32"/>
      <c r="EX53" s="32"/>
      <c r="EY53" s="32"/>
      <c r="EZ53" s="32"/>
      <c r="FA53" s="32"/>
      <c r="FB53" s="32"/>
      <c r="FC53" s="32"/>
      <c r="FD53" s="32"/>
      <c r="FE53" s="32"/>
      <c r="FF53" s="32"/>
      <c r="FG53" s="32"/>
      <c r="FH53" s="32"/>
      <c r="FI53" s="32"/>
      <c r="FJ53" s="32"/>
      <c r="FK53" s="32"/>
      <c r="FL53" s="32"/>
      <c r="FM53" s="32"/>
      <c r="FN53" s="32"/>
      <c r="FO53" s="32"/>
      <c r="FP53" s="32"/>
      <c r="FQ53" s="32"/>
      <c r="FR53" s="32"/>
      <c r="FS53" s="32"/>
      <c r="FT53" s="32"/>
      <c r="FU53" s="32"/>
      <c r="FV53" s="32"/>
      <c r="FW53" s="32"/>
      <c r="FX53" s="32"/>
      <c r="FY53" s="32"/>
      <c r="FZ53" s="32"/>
      <c r="GA53" s="32"/>
      <c r="GB53" s="32"/>
      <c r="GC53" s="32"/>
      <c r="GD53" s="32"/>
      <c r="GE53" s="32"/>
      <c r="GF53" s="32"/>
      <c r="GG53" s="32"/>
      <c r="GH53" s="32"/>
      <c r="GI53" s="32"/>
      <c r="GJ53" s="32"/>
      <c r="GK53" s="32"/>
      <c r="GL53" s="32"/>
      <c r="GM53" s="32"/>
      <c r="GN53" s="32"/>
      <c r="GO53" s="32"/>
      <c r="GP53" s="32"/>
      <c r="GQ53" s="32"/>
      <c r="GR53" s="32"/>
      <c r="GS53" s="32"/>
      <c r="GT53" s="32"/>
      <c r="GU53" s="32"/>
      <c r="GV53" s="32"/>
      <c r="GW53" s="32"/>
      <c r="GX53" s="32"/>
      <c r="GY53" s="32"/>
      <c r="GZ53" s="32"/>
      <c r="HA53" s="32"/>
      <c r="HB53" s="32"/>
      <c r="HC53" s="32"/>
      <c r="HD53" s="32"/>
      <c r="HE53" s="32"/>
      <c r="HF53" s="32"/>
      <c r="HG53" s="32"/>
      <c r="HH53" s="32"/>
      <c r="HI53" s="32"/>
      <c r="HJ53" s="32"/>
      <c r="HK53" s="32"/>
      <c r="HL53" s="32"/>
      <c r="HM53" s="32"/>
      <c r="HN53" s="32"/>
      <c r="HO53" s="32"/>
      <c r="HP53" s="32"/>
      <c r="HQ53" s="32"/>
      <c r="HR53" s="32"/>
      <c r="HS53" s="32"/>
      <c r="HT53" s="32"/>
      <c r="HU53" s="32"/>
      <c r="HV53" s="32"/>
      <c r="HW53" s="32"/>
      <c r="HX53" s="32"/>
      <c r="HY53" s="32"/>
      <c r="HZ53" s="32"/>
      <c r="IA53" s="32"/>
      <c r="IB53" s="32"/>
      <c r="IC53" s="32"/>
    </row>
    <row r="54" s="31" customFormat="1" customHeight="1" spans="1:237">
      <c r="A54" s="36">
        <v>53</v>
      </c>
      <c r="B54" s="37" t="s">
        <v>1209</v>
      </c>
      <c r="C54" s="38" t="s">
        <v>1212</v>
      </c>
      <c r="D54" s="36" t="s">
        <v>1213</v>
      </c>
      <c r="E54" s="32"/>
      <c r="F54" s="32"/>
      <c r="G54" s="32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  <c r="AA54" s="32"/>
      <c r="AB54" s="32"/>
      <c r="AC54" s="32"/>
      <c r="AD54" s="32"/>
      <c r="AE54" s="32"/>
      <c r="AF54" s="32"/>
      <c r="AG54" s="32"/>
      <c r="AH54" s="32"/>
      <c r="AI54" s="32"/>
      <c r="AJ54" s="32"/>
      <c r="AK54" s="32"/>
      <c r="AL54" s="32"/>
      <c r="AM54" s="32"/>
      <c r="AN54" s="32"/>
      <c r="AO54" s="32"/>
      <c r="AP54" s="32"/>
      <c r="AQ54" s="32"/>
      <c r="AR54" s="32"/>
      <c r="AS54" s="32"/>
      <c r="AT54" s="32"/>
      <c r="AU54" s="32"/>
      <c r="AV54" s="32"/>
      <c r="AW54" s="32"/>
      <c r="AX54" s="32"/>
      <c r="AY54" s="32"/>
      <c r="AZ54" s="32"/>
      <c r="BA54" s="32"/>
      <c r="BB54" s="32"/>
      <c r="BC54" s="32"/>
      <c r="BD54" s="32"/>
      <c r="BE54" s="32"/>
      <c r="BF54" s="32"/>
      <c r="BG54" s="32"/>
      <c r="BH54" s="32"/>
      <c r="BI54" s="32"/>
      <c r="BJ54" s="32"/>
      <c r="BK54" s="32"/>
      <c r="BL54" s="32"/>
      <c r="BM54" s="32"/>
      <c r="BN54" s="32"/>
      <c r="BO54" s="32"/>
      <c r="BP54" s="32"/>
      <c r="BQ54" s="32"/>
      <c r="BR54" s="32"/>
      <c r="BS54" s="32"/>
      <c r="BT54" s="32"/>
      <c r="BU54" s="32"/>
      <c r="BV54" s="32"/>
      <c r="BW54" s="32"/>
      <c r="BX54" s="32"/>
      <c r="BY54" s="32"/>
      <c r="BZ54" s="32"/>
      <c r="CA54" s="32"/>
      <c r="CB54" s="32"/>
      <c r="CC54" s="32"/>
      <c r="CD54" s="32"/>
      <c r="CE54" s="32"/>
      <c r="CF54" s="32"/>
      <c r="CG54" s="32"/>
      <c r="CH54" s="32"/>
      <c r="CI54" s="32"/>
      <c r="CJ54" s="32"/>
      <c r="CK54" s="32"/>
      <c r="CL54" s="32"/>
      <c r="CM54" s="32"/>
      <c r="CN54" s="32"/>
      <c r="CO54" s="32"/>
      <c r="CP54" s="32"/>
      <c r="CQ54" s="32"/>
      <c r="CR54" s="32"/>
      <c r="CS54" s="32"/>
      <c r="CT54" s="32"/>
      <c r="CU54" s="32"/>
      <c r="CV54" s="32"/>
      <c r="CW54" s="32"/>
      <c r="CX54" s="32"/>
      <c r="CY54" s="32"/>
      <c r="CZ54" s="32"/>
      <c r="DA54" s="32"/>
      <c r="DB54" s="32"/>
      <c r="DC54" s="32"/>
      <c r="DD54" s="32"/>
      <c r="DE54" s="32"/>
      <c r="DF54" s="32"/>
      <c r="DG54" s="32"/>
      <c r="DH54" s="32"/>
      <c r="DI54" s="32"/>
      <c r="DJ54" s="32"/>
      <c r="DK54" s="32"/>
      <c r="DL54" s="32"/>
      <c r="DM54" s="32"/>
      <c r="DN54" s="32"/>
      <c r="DO54" s="32"/>
      <c r="DP54" s="32"/>
      <c r="DQ54" s="32"/>
      <c r="DR54" s="32"/>
      <c r="DS54" s="32"/>
      <c r="DT54" s="32"/>
      <c r="DU54" s="32"/>
      <c r="DV54" s="32"/>
      <c r="DW54" s="32"/>
      <c r="DX54" s="32"/>
      <c r="DY54" s="32"/>
      <c r="DZ54" s="32"/>
      <c r="EA54" s="32"/>
      <c r="EB54" s="32"/>
      <c r="EC54" s="32"/>
      <c r="ED54" s="32"/>
      <c r="EE54" s="32"/>
      <c r="EF54" s="32"/>
      <c r="EG54" s="32"/>
      <c r="EH54" s="32"/>
      <c r="EI54" s="32"/>
      <c r="EJ54" s="32"/>
      <c r="EK54" s="32"/>
      <c r="EL54" s="32"/>
      <c r="EM54" s="32"/>
      <c r="EN54" s="32"/>
      <c r="EO54" s="32"/>
      <c r="EP54" s="32"/>
      <c r="EQ54" s="32"/>
      <c r="ER54" s="32"/>
      <c r="ES54" s="32"/>
      <c r="ET54" s="32"/>
      <c r="EU54" s="32"/>
      <c r="EV54" s="32"/>
      <c r="EW54" s="32"/>
      <c r="EX54" s="32"/>
      <c r="EY54" s="32"/>
      <c r="EZ54" s="32"/>
      <c r="FA54" s="32"/>
      <c r="FB54" s="32"/>
      <c r="FC54" s="32"/>
      <c r="FD54" s="32"/>
      <c r="FE54" s="32"/>
      <c r="FF54" s="32"/>
      <c r="FG54" s="32"/>
      <c r="FH54" s="32"/>
      <c r="FI54" s="32"/>
      <c r="FJ54" s="32"/>
      <c r="FK54" s="32"/>
      <c r="FL54" s="32"/>
      <c r="FM54" s="32"/>
      <c r="FN54" s="32"/>
      <c r="FO54" s="32"/>
      <c r="FP54" s="32"/>
      <c r="FQ54" s="32"/>
      <c r="FR54" s="32"/>
      <c r="FS54" s="32"/>
      <c r="FT54" s="32"/>
      <c r="FU54" s="32"/>
      <c r="FV54" s="32"/>
      <c r="FW54" s="32"/>
      <c r="FX54" s="32"/>
      <c r="FY54" s="32"/>
      <c r="FZ54" s="32"/>
      <c r="GA54" s="32"/>
      <c r="GB54" s="32"/>
      <c r="GC54" s="32"/>
      <c r="GD54" s="32"/>
      <c r="GE54" s="32"/>
      <c r="GF54" s="32"/>
      <c r="GG54" s="32"/>
      <c r="GH54" s="32"/>
      <c r="GI54" s="32"/>
      <c r="GJ54" s="32"/>
      <c r="GK54" s="32"/>
      <c r="GL54" s="32"/>
      <c r="GM54" s="32"/>
      <c r="GN54" s="32"/>
      <c r="GO54" s="32"/>
      <c r="GP54" s="32"/>
      <c r="GQ54" s="32"/>
      <c r="GR54" s="32"/>
      <c r="GS54" s="32"/>
      <c r="GT54" s="32"/>
      <c r="GU54" s="32"/>
      <c r="GV54" s="32"/>
      <c r="GW54" s="32"/>
      <c r="GX54" s="32"/>
      <c r="GY54" s="32"/>
      <c r="GZ54" s="32"/>
      <c r="HA54" s="32"/>
      <c r="HB54" s="32"/>
      <c r="HC54" s="32"/>
      <c r="HD54" s="32"/>
      <c r="HE54" s="32"/>
      <c r="HF54" s="32"/>
      <c r="HG54" s="32"/>
      <c r="HH54" s="32"/>
      <c r="HI54" s="32"/>
      <c r="HJ54" s="32"/>
      <c r="HK54" s="32"/>
      <c r="HL54" s="32"/>
      <c r="HM54" s="32"/>
      <c r="HN54" s="32"/>
      <c r="HO54" s="32"/>
      <c r="HP54" s="32"/>
      <c r="HQ54" s="32"/>
      <c r="HR54" s="32"/>
      <c r="HS54" s="32"/>
      <c r="HT54" s="32"/>
      <c r="HU54" s="32"/>
      <c r="HV54" s="32"/>
      <c r="HW54" s="32"/>
      <c r="HX54" s="32"/>
      <c r="HY54" s="32"/>
      <c r="HZ54" s="32"/>
      <c r="IA54" s="32"/>
      <c r="IB54" s="32"/>
      <c r="IC54" s="32"/>
    </row>
    <row r="55" s="31" customFormat="1" customHeight="1" spans="1:237">
      <c r="A55" s="36">
        <v>54</v>
      </c>
      <c r="B55" s="37" t="s">
        <v>1209</v>
      </c>
      <c r="C55" s="38" t="s">
        <v>1214</v>
      </c>
      <c r="D55" s="36" t="s">
        <v>1215</v>
      </c>
      <c r="E55" s="32"/>
      <c r="F55" s="32"/>
      <c r="G55" s="32"/>
      <c r="H55" s="32"/>
      <c r="I55" s="32"/>
      <c r="J55" s="32"/>
      <c r="K55" s="32"/>
      <c r="L55" s="32"/>
      <c r="M55" s="32"/>
      <c r="N55" s="32"/>
      <c r="O55" s="32"/>
      <c r="P55" s="32"/>
      <c r="Q55" s="32"/>
      <c r="R55" s="32"/>
      <c r="S55" s="32"/>
      <c r="T55" s="32"/>
      <c r="U55" s="32"/>
      <c r="V55" s="32"/>
      <c r="W55" s="32"/>
      <c r="X55" s="32"/>
      <c r="Y55" s="32"/>
      <c r="Z55" s="32"/>
      <c r="AA55" s="32"/>
      <c r="AB55" s="32"/>
      <c r="AC55" s="32"/>
      <c r="AD55" s="32"/>
      <c r="AE55" s="32"/>
      <c r="AF55" s="32"/>
      <c r="AG55" s="32"/>
      <c r="AH55" s="32"/>
      <c r="AI55" s="32"/>
      <c r="AJ55" s="32"/>
      <c r="AK55" s="32"/>
      <c r="AL55" s="32"/>
      <c r="AM55" s="32"/>
      <c r="AN55" s="32"/>
      <c r="AO55" s="32"/>
      <c r="AP55" s="32"/>
      <c r="AQ55" s="32"/>
      <c r="AR55" s="32"/>
      <c r="AS55" s="32"/>
      <c r="AT55" s="32"/>
      <c r="AU55" s="32"/>
      <c r="AV55" s="32"/>
      <c r="AW55" s="32"/>
      <c r="AX55" s="32"/>
      <c r="AY55" s="32"/>
      <c r="AZ55" s="32"/>
      <c r="BA55" s="32"/>
      <c r="BB55" s="32"/>
      <c r="BC55" s="32"/>
      <c r="BD55" s="32"/>
      <c r="BE55" s="32"/>
      <c r="BF55" s="32"/>
      <c r="BG55" s="32"/>
      <c r="BH55" s="32"/>
      <c r="BI55" s="32"/>
      <c r="BJ55" s="32"/>
      <c r="BK55" s="32"/>
      <c r="BL55" s="32"/>
      <c r="BM55" s="32"/>
      <c r="BN55" s="32"/>
      <c r="BO55" s="32"/>
      <c r="BP55" s="32"/>
      <c r="BQ55" s="32"/>
      <c r="BR55" s="32"/>
      <c r="BS55" s="32"/>
      <c r="BT55" s="32"/>
      <c r="BU55" s="32"/>
      <c r="BV55" s="32"/>
      <c r="BW55" s="32"/>
      <c r="BX55" s="32"/>
      <c r="BY55" s="32"/>
      <c r="BZ55" s="32"/>
      <c r="CA55" s="32"/>
      <c r="CB55" s="32"/>
      <c r="CC55" s="32"/>
      <c r="CD55" s="32"/>
      <c r="CE55" s="32"/>
      <c r="CF55" s="32"/>
      <c r="CG55" s="32"/>
      <c r="CH55" s="32"/>
      <c r="CI55" s="32"/>
      <c r="CJ55" s="32"/>
      <c r="CK55" s="32"/>
      <c r="CL55" s="32"/>
      <c r="CM55" s="32"/>
      <c r="CN55" s="32"/>
      <c r="CO55" s="32"/>
      <c r="CP55" s="32"/>
      <c r="CQ55" s="32"/>
      <c r="CR55" s="32"/>
      <c r="CS55" s="32"/>
      <c r="CT55" s="32"/>
      <c r="CU55" s="32"/>
      <c r="CV55" s="32"/>
      <c r="CW55" s="32"/>
      <c r="CX55" s="32"/>
      <c r="CY55" s="32"/>
      <c r="CZ55" s="32"/>
      <c r="DA55" s="32"/>
      <c r="DB55" s="32"/>
      <c r="DC55" s="32"/>
      <c r="DD55" s="32"/>
      <c r="DE55" s="32"/>
      <c r="DF55" s="32"/>
      <c r="DG55" s="32"/>
      <c r="DH55" s="32"/>
      <c r="DI55" s="32"/>
      <c r="DJ55" s="32"/>
      <c r="DK55" s="32"/>
      <c r="DL55" s="32"/>
      <c r="DM55" s="32"/>
      <c r="DN55" s="32"/>
      <c r="DO55" s="32"/>
      <c r="DP55" s="32"/>
      <c r="DQ55" s="32"/>
      <c r="DR55" s="32"/>
      <c r="DS55" s="32"/>
      <c r="DT55" s="32"/>
      <c r="DU55" s="32"/>
      <c r="DV55" s="32"/>
      <c r="DW55" s="32"/>
      <c r="DX55" s="32"/>
      <c r="DY55" s="32"/>
      <c r="DZ55" s="32"/>
      <c r="EA55" s="32"/>
      <c r="EB55" s="32"/>
      <c r="EC55" s="32"/>
      <c r="ED55" s="32"/>
      <c r="EE55" s="32"/>
      <c r="EF55" s="32"/>
      <c r="EG55" s="32"/>
      <c r="EH55" s="32"/>
      <c r="EI55" s="32"/>
      <c r="EJ55" s="32"/>
      <c r="EK55" s="32"/>
      <c r="EL55" s="32"/>
      <c r="EM55" s="32"/>
      <c r="EN55" s="32"/>
      <c r="EO55" s="32"/>
      <c r="EP55" s="32"/>
      <c r="EQ55" s="32"/>
      <c r="ER55" s="32"/>
      <c r="ES55" s="32"/>
      <c r="ET55" s="32"/>
      <c r="EU55" s="32"/>
      <c r="EV55" s="32"/>
      <c r="EW55" s="32"/>
      <c r="EX55" s="32"/>
      <c r="EY55" s="32"/>
      <c r="EZ55" s="32"/>
      <c r="FA55" s="32"/>
      <c r="FB55" s="32"/>
      <c r="FC55" s="32"/>
      <c r="FD55" s="32"/>
      <c r="FE55" s="32"/>
      <c r="FF55" s="32"/>
      <c r="FG55" s="32"/>
      <c r="FH55" s="32"/>
      <c r="FI55" s="32"/>
      <c r="FJ55" s="32"/>
      <c r="FK55" s="32"/>
      <c r="FL55" s="32"/>
      <c r="FM55" s="32"/>
      <c r="FN55" s="32"/>
      <c r="FO55" s="32"/>
      <c r="FP55" s="32"/>
      <c r="FQ55" s="32"/>
      <c r="FR55" s="32"/>
      <c r="FS55" s="32"/>
      <c r="FT55" s="32"/>
      <c r="FU55" s="32"/>
      <c r="FV55" s="32"/>
      <c r="FW55" s="32"/>
      <c r="FX55" s="32"/>
      <c r="FY55" s="32"/>
      <c r="FZ55" s="32"/>
      <c r="GA55" s="32"/>
      <c r="GB55" s="32"/>
      <c r="GC55" s="32"/>
      <c r="GD55" s="32"/>
      <c r="GE55" s="32"/>
      <c r="GF55" s="32"/>
      <c r="GG55" s="32"/>
      <c r="GH55" s="32"/>
      <c r="GI55" s="32"/>
      <c r="GJ55" s="32"/>
      <c r="GK55" s="32"/>
      <c r="GL55" s="32"/>
      <c r="GM55" s="32"/>
      <c r="GN55" s="32"/>
      <c r="GO55" s="32"/>
      <c r="GP55" s="32"/>
      <c r="GQ55" s="32"/>
      <c r="GR55" s="32"/>
      <c r="GS55" s="32"/>
      <c r="GT55" s="32"/>
      <c r="GU55" s="32"/>
      <c r="GV55" s="32"/>
      <c r="GW55" s="32"/>
      <c r="GX55" s="32"/>
      <c r="GY55" s="32"/>
      <c r="GZ55" s="32"/>
      <c r="HA55" s="32"/>
      <c r="HB55" s="32"/>
      <c r="HC55" s="32"/>
      <c r="HD55" s="32"/>
      <c r="HE55" s="32"/>
      <c r="HF55" s="32"/>
      <c r="HG55" s="32"/>
      <c r="HH55" s="32"/>
      <c r="HI55" s="32"/>
      <c r="HJ55" s="32"/>
      <c r="HK55" s="32"/>
      <c r="HL55" s="32"/>
      <c r="HM55" s="32"/>
      <c r="HN55" s="32"/>
      <c r="HO55" s="32"/>
      <c r="HP55" s="32"/>
      <c r="HQ55" s="32"/>
      <c r="HR55" s="32"/>
      <c r="HS55" s="32"/>
      <c r="HT55" s="32"/>
      <c r="HU55" s="32"/>
      <c r="HV55" s="32"/>
      <c r="HW55" s="32"/>
      <c r="HX55" s="32"/>
      <c r="HY55" s="32"/>
      <c r="HZ55" s="32"/>
      <c r="IA55" s="32"/>
      <c r="IB55" s="32"/>
      <c r="IC55" s="32"/>
    </row>
    <row r="56" s="31" customFormat="1" customHeight="1" spans="1:237">
      <c r="A56" s="36">
        <v>55</v>
      </c>
      <c r="B56" s="37" t="s">
        <v>1216</v>
      </c>
      <c r="C56" s="38" t="s">
        <v>1217</v>
      </c>
      <c r="D56" s="36" t="s">
        <v>1218</v>
      </c>
      <c r="E56" s="32"/>
      <c r="F56" s="32"/>
      <c r="G56" s="32"/>
      <c r="H56" s="32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2"/>
      <c r="V56" s="32"/>
      <c r="W56" s="32"/>
      <c r="X56" s="32"/>
      <c r="Y56" s="32"/>
      <c r="Z56" s="32"/>
      <c r="AA56" s="32"/>
      <c r="AB56" s="32"/>
      <c r="AC56" s="32"/>
      <c r="AD56" s="32"/>
      <c r="AE56" s="32"/>
      <c r="AF56" s="32"/>
      <c r="AG56" s="32"/>
      <c r="AH56" s="32"/>
      <c r="AI56" s="32"/>
      <c r="AJ56" s="32"/>
      <c r="AK56" s="32"/>
      <c r="AL56" s="32"/>
      <c r="AM56" s="32"/>
      <c r="AN56" s="32"/>
      <c r="AO56" s="32"/>
      <c r="AP56" s="32"/>
      <c r="AQ56" s="32"/>
      <c r="AR56" s="32"/>
      <c r="AS56" s="32"/>
      <c r="AT56" s="32"/>
      <c r="AU56" s="32"/>
      <c r="AV56" s="32"/>
      <c r="AW56" s="32"/>
      <c r="AX56" s="32"/>
      <c r="AY56" s="32"/>
      <c r="AZ56" s="32"/>
      <c r="BA56" s="32"/>
      <c r="BB56" s="32"/>
      <c r="BC56" s="32"/>
      <c r="BD56" s="32"/>
      <c r="BE56" s="32"/>
      <c r="BF56" s="32"/>
      <c r="BG56" s="32"/>
      <c r="BH56" s="32"/>
      <c r="BI56" s="32"/>
      <c r="BJ56" s="32"/>
      <c r="BK56" s="32"/>
      <c r="BL56" s="32"/>
      <c r="BM56" s="32"/>
      <c r="BN56" s="32"/>
      <c r="BO56" s="32"/>
      <c r="BP56" s="32"/>
      <c r="BQ56" s="32"/>
      <c r="BR56" s="32"/>
      <c r="BS56" s="32"/>
      <c r="BT56" s="32"/>
      <c r="BU56" s="32"/>
      <c r="BV56" s="32"/>
      <c r="BW56" s="32"/>
      <c r="BX56" s="32"/>
      <c r="BY56" s="32"/>
      <c r="BZ56" s="32"/>
      <c r="CA56" s="32"/>
      <c r="CB56" s="32"/>
      <c r="CC56" s="32"/>
      <c r="CD56" s="32"/>
      <c r="CE56" s="32"/>
      <c r="CF56" s="32"/>
      <c r="CG56" s="32"/>
      <c r="CH56" s="32"/>
      <c r="CI56" s="32"/>
      <c r="CJ56" s="32"/>
      <c r="CK56" s="32"/>
      <c r="CL56" s="32"/>
      <c r="CM56" s="32"/>
      <c r="CN56" s="32"/>
      <c r="CO56" s="32"/>
      <c r="CP56" s="32"/>
      <c r="CQ56" s="32"/>
      <c r="CR56" s="32"/>
      <c r="CS56" s="32"/>
      <c r="CT56" s="32"/>
      <c r="CU56" s="32"/>
      <c r="CV56" s="32"/>
      <c r="CW56" s="32"/>
      <c r="CX56" s="32"/>
      <c r="CY56" s="32"/>
      <c r="CZ56" s="32"/>
      <c r="DA56" s="32"/>
      <c r="DB56" s="32"/>
      <c r="DC56" s="32"/>
      <c r="DD56" s="32"/>
      <c r="DE56" s="32"/>
      <c r="DF56" s="32"/>
      <c r="DG56" s="32"/>
      <c r="DH56" s="32"/>
      <c r="DI56" s="32"/>
      <c r="DJ56" s="32"/>
      <c r="DK56" s="32"/>
      <c r="DL56" s="32"/>
      <c r="DM56" s="32"/>
      <c r="DN56" s="32"/>
      <c r="DO56" s="32"/>
      <c r="DP56" s="32"/>
      <c r="DQ56" s="32"/>
      <c r="DR56" s="32"/>
      <c r="DS56" s="32"/>
      <c r="DT56" s="32"/>
      <c r="DU56" s="32"/>
      <c r="DV56" s="32"/>
      <c r="DW56" s="32"/>
      <c r="DX56" s="32"/>
      <c r="DY56" s="32"/>
      <c r="DZ56" s="32"/>
      <c r="EA56" s="32"/>
      <c r="EB56" s="32"/>
      <c r="EC56" s="32"/>
      <c r="ED56" s="32"/>
      <c r="EE56" s="32"/>
      <c r="EF56" s="32"/>
      <c r="EG56" s="32"/>
      <c r="EH56" s="32"/>
      <c r="EI56" s="32"/>
      <c r="EJ56" s="32"/>
      <c r="EK56" s="32"/>
      <c r="EL56" s="32"/>
      <c r="EM56" s="32"/>
      <c r="EN56" s="32"/>
      <c r="EO56" s="32"/>
      <c r="EP56" s="32"/>
      <c r="EQ56" s="32"/>
      <c r="ER56" s="32"/>
      <c r="ES56" s="32"/>
      <c r="ET56" s="32"/>
      <c r="EU56" s="32"/>
      <c r="EV56" s="32"/>
      <c r="EW56" s="32"/>
      <c r="EX56" s="32"/>
      <c r="EY56" s="32"/>
      <c r="EZ56" s="32"/>
      <c r="FA56" s="32"/>
      <c r="FB56" s="32"/>
      <c r="FC56" s="32"/>
      <c r="FD56" s="32"/>
      <c r="FE56" s="32"/>
      <c r="FF56" s="32"/>
      <c r="FG56" s="32"/>
      <c r="FH56" s="32"/>
      <c r="FI56" s="32"/>
      <c r="FJ56" s="32"/>
      <c r="FK56" s="32"/>
      <c r="FL56" s="32"/>
      <c r="FM56" s="32"/>
      <c r="FN56" s="32"/>
      <c r="FO56" s="32"/>
      <c r="FP56" s="32"/>
      <c r="FQ56" s="32"/>
      <c r="FR56" s="32"/>
      <c r="FS56" s="32"/>
      <c r="FT56" s="32"/>
      <c r="FU56" s="32"/>
      <c r="FV56" s="32"/>
      <c r="FW56" s="32"/>
      <c r="FX56" s="32"/>
      <c r="FY56" s="32"/>
      <c r="FZ56" s="32"/>
      <c r="GA56" s="32"/>
      <c r="GB56" s="32"/>
      <c r="GC56" s="32"/>
      <c r="GD56" s="32"/>
      <c r="GE56" s="32"/>
      <c r="GF56" s="32"/>
      <c r="GG56" s="32"/>
      <c r="GH56" s="32"/>
      <c r="GI56" s="32"/>
      <c r="GJ56" s="32"/>
      <c r="GK56" s="32"/>
      <c r="GL56" s="32"/>
      <c r="GM56" s="32"/>
      <c r="GN56" s="32"/>
      <c r="GO56" s="32"/>
      <c r="GP56" s="32"/>
      <c r="GQ56" s="32"/>
      <c r="GR56" s="32"/>
      <c r="GS56" s="32"/>
      <c r="GT56" s="32"/>
      <c r="GU56" s="32"/>
      <c r="GV56" s="32"/>
      <c r="GW56" s="32"/>
      <c r="GX56" s="32"/>
      <c r="GY56" s="32"/>
      <c r="GZ56" s="32"/>
      <c r="HA56" s="32"/>
      <c r="HB56" s="32"/>
      <c r="HC56" s="32"/>
      <c r="HD56" s="32"/>
      <c r="HE56" s="32"/>
      <c r="HF56" s="32"/>
      <c r="HG56" s="32"/>
      <c r="HH56" s="32"/>
      <c r="HI56" s="32"/>
      <c r="HJ56" s="32"/>
      <c r="HK56" s="32"/>
      <c r="HL56" s="32"/>
      <c r="HM56" s="32"/>
      <c r="HN56" s="32"/>
      <c r="HO56" s="32"/>
      <c r="HP56" s="32"/>
      <c r="HQ56" s="32"/>
      <c r="HR56" s="32"/>
      <c r="HS56" s="32"/>
      <c r="HT56" s="32"/>
      <c r="HU56" s="32"/>
      <c r="HV56" s="32"/>
      <c r="HW56" s="32"/>
      <c r="HX56" s="32"/>
      <c r="HY56" s="32"/>
      <c r="HZ56" s="32"/>
      <c r="IA56" s="32"/>
      <c r="IB56" s="32"/>
      <c r="IC56" s="32"/>
    </row>
    <row r="57" s="31" customFormat="1" customHeight="1" spans="1:237">
      <c r="A57" s="36">
        <v>56</v>
      </c>
      <c r="B57" s="37" t="s">
        <v>1216</v>
      </c>
      <c r="C57" s="38" t="s">
        <v>1219</v>
      </c>
      <c r="D57" s="36" t="s">
        <v>1220</v>
      </c>
      <c r="E57" s="32"/>
      <c r="F57" s="32"/>
      <c r="G57" s="32"/>
      <c r="H57" s="32"/>
      <c r="I57" s="32"/>
      <c r="J57" s="32"/>
      <c r="K57" s="32"/>
      <c r="L57" s="32"/>
      <c r="M57" s="32"/>
      <c r="N57" s="32"/>
      <c r="O57" s="32"/>
      <c r="P57" s="32"/>
      <c r="Q57" s="32"/>
      <c r="R57" s="32"/>
      <c r="S57" s="32"/>
      <c r="T57" s="32"/>
      <c r="U57" s="32"/>
      <c r="V57" s="32"/>
      <c r="W57" s="32"/>
      <c r="X57" s="32"/>
      <c r="Y57" s="32"/>
      <c r="Z57" s="32"/>
      <c r="AA57" s="32"/>
      <c r="AB57" s="32"/>
      <c r="AC57" s="32"/>
      <c r="AD57" s="32"/>
      <c r="AE57" s="32"/>
      <c r="AF57" s="32"/>
      <c r="AG57" s="32"/>
      <c r="AH57" s="32"/>
      <c r="AI57" s="32"/>
      <c r="AJ57" s="32"/>
      <c r="AK57" s="32"/>
      <c r="AL57" s="32"/>
      <c r="AM57" s="32"/>
      <c r="AN57" s="32"/>
      <c r="AO57" s="32"/>
      <c r="AP57" s="32"/>
      <c r="AQ57" s="32"/>
      <c r="AR57" s="32"/>
      <c r="AS57" s="32"/>
      <c r="AT57" s="32"/>
      <c r="AU57" s="32"/>
      <c r="AV57" s="32"/>
      <c r="AW57" s="32"/>
      <c r="AX57" s="32"/>
      <c r="AY57" s="32"/>
      <c r="AZ57" s="32"/>
      <c r="BA57" s="32"/>
      <c r="BB57" s="32"/>
      <c r="BC57" s="32"/>
      <c r="BD57" s="32"/>
      <c r="BE57" s="32"/>
      <c r="BF57" s="32"/>
      <c r="BG57" s="32"/>
      <c r="BH57" s="32"/>
      <c r="BI57" s="32"/>
      <c r="BJ57" s="32"/>
      <c r="BK57" s="32"/>
      <c r="BL57" s="32"/>
      <c r="BM57" s="32"/>
      <c r="BN57" s="32"/>
      <c r="BO57" s="32"/>
      <c r="BP57" s="32"/>
      <c r="BQ57" s="32"/>
      <c r="BR57" s="32"/>
      <c r="BS57" s="32"/>
      <c r="BT57" s="32"/>
      <c r="BU57" s="32"/>
      <c r="BV57" s="32"/>
      <c r="BW57" s="32"/>
      <c r="BX57" s="32"/>
      <c r="BY57" s="32"/>
      <c r="BZ57" s="32"/>
      <c r="CA57" s="32"/>
      <c r="CB57" s="32"/>
      <c r="CC57" s="32"/>
      <c r="CD57" s="32"/>
      <c r="CE57" s="32"/>
      <c r="CF57" s="32"/>
      <c r="CG57" s="32"/>
      <c r="CH57" s="32"/>
      <c r="CI57" s="32"/>
      <c r="CJ57" s="32"/>
      <c r="CK57" s="32"/>
      <c r="CL57" s="32"/>
      <c r="CM57" s="32"/>
      <c r="CN57" s="32"/>
      <c r="CO57" s="32"/>
      <c r="CP57" s="32"/>
      <c r="CQ57" s="32"/>
      <c r="CR57" s="32"/>
      <c r="CS57" s="32"/>
      <c r="CT57" s="32"/>
      <c r="CU57" s="32"/>
      <c r="CV57" s="32"/>
      <c r="CW57" s="32"/>
      <c r="CX57" s="32"/>
      <c r="CY57" s="32"/>
      <c r="CZ57" s="32"/>
      <c r="DA57" s="32"/>
      <c r="DB57" s="32"/>
      <c r="DC57" s="32"/>
      <c r="DD57" s="32"/>
      <c r="DE57" s="32"/>
      <c r="DF57" s="32"/>
      <c r="DG57" s="32"/>
      <c r="DH57" s="32"/>
      <c r="DI57" s="32"/>
      <c r="DJ57" s="32"/>
      <c r="DK57" s="32"/>
      <c r="DL57" s="32"/>
      <c r="DM57" s="32"/>
      <c r="DN57" s="32"/>
      <c r="DO57" s="32"/>
      <c r="DP57" s="32"/>
      <c r="DQ57" s="32"/>
      <c r="DR57" s="32"/>
      <c r="DS57" s="32"/>
      <c r="DT57" s="32"/>
      <c r="DU57" s="32"/>
      <c r="DV57" s="32"/>
      <c r="DW57" s="32"/>
      <c r="DX57" s="32"/>
      <c r="DY57" s="32"/>
      <c r="DZ57" s="32"/>
      <c r="EA57" s="32"/>
      <c r="EB57" s="32"/>
      <c r="EC57" s="32"/>
      <c r="ED57" s="32"/>
      <c r="EE57" s="32"/>
      <c r="EF57" s="32"/>
      <c r="EG57" s="32"/>
      <c r="EH57" s="32"/>
      <c r="EI57" s="32"/>
      <c r="EJ57" s="32"/>
      <c r="EK57" s="32"/>
      <c r="EL57" s="32"/>
      <c r="EM57" s="32"/>
      <c r="EN57" s="32"/>
      <c r="EO57" s="32"/>
      <c r="EP57" s="32"/>
      <c r="EQ57" s="32"/>
      <c r="ER57" s="32"/>
      <c r="ES57" s="32"/>
      <c r="ET57" s="32"/>
      <c r="EU57" s="32"/>
      <c r="EV57" s="32"/>
      <c r="EW57" s="32"/>
      <c r="EX57" s="32"/>
      <c r="EY57" s="32"/>
      <c r="EZ57" s="32"/>
      <c r="FA57" s="32"/>
      <c r="FB57" s="32"/>
      <c r="FC57" s="32"/>
      <c r="FD57" s="32"/>
      <c r="FE57" s="32"/>
      <c r="FF57" s="32"/>
      <c r="FG57" s="32"/>
      <c r="FH57" s="32"/>
      <c r="FI57" s="32"/>
      <c r="FJ57" s="32"/>
      <c r="FK57" s="32"/>
      <c r="FL57" s="32"/>
      <c r="FM57" s="32"/>
      <c r="FN57" s="32"/>
      <c r="FO57" s="32"/>
      <c r="FP57" s="32"/>
      <c r="FQ57" s="32"/>
      <c r="FR57" s="32"/>
      <c r="FS57" s="32"/>
      <c r="FT57" s="32"/>
      <c r="FU57" s="32"/>
      <c r="FV57" s="32"/>
      <c r="FW57" s="32"/>
      <c r="FX57" s="32"/>
      <c r="FY57" s="32"/>
      <c r="FZ57" s="32"/>
      <c r="GA57" s="32"/>
      <c r="GB57" s="32"/>
      <c r="GC57" s="32"/>
      <c r="GD57" s="32"/>
      <c r="GE57" s="32"/>
      <c r="GF57" s="32"/>
      <c r="GG57" s="32"/>
      <c r="GH57" s="32"/>
      <c r="GI57" s="32"/>
      <c r="GJ57" s="32"/>
      <c r="GK57" s="32"/>
      <c r="GL57" s="32"/>
      <c r="GM57" s="32"/>
      <c r="GN57" s="32"/>
      <c r="GO57" s="32"/>
      <c r="GP57" s="32"/>
      <c r="GQ57" s="32"/>
      <c r="GR57" s="32"/>
      <c r="GS57" s="32"/>
      <c r="GT57" s="32"/>
      <c r="GU57" s="32"/>
      <c r="GV57" s="32"/>
      <c r="GW57" s="32"/>
      <c r="GX57" s="32"/>
      <c r="GY57" s="32"/>
      <c r="GZ57" s="32"/>
      <c r="HA57" s="32"/>
      <c r="HB57" s="32"/>
      <c r="HC57" s="32"/>
      <c r="HD57" s="32"/>
      <c r="HE57" s="32"/>
      <c r="HF57" s="32"/>
      <c r="HG57" s="32"/>
      <c r="HH57" s="32"/>
      <c r="HI57" s="32"/>
      <c r="HJ57" s="32"/>
      <c r="HK57" s="32"/>
      <c r="HL57" s="32"/>
      <c r="HM57" s="32"/>
      <c r="HN57" s="32"/>
      <c r="HO57" s="32"/>
      <c r="HP57" s="32"/>
      <c r="HQ57" s="32"/>
      <c r="HR57" s="32"/>
      <c r="HS57" s="32"/>
      <c r="HT57" s="32"/>
      <c r="HU57" s="32"/>
      <c r="HV57" s="32"/>
      <c r="HW57" s="32"/>
      <c r="HX57" s="32"/>
      <c r="HY57" s="32"/>
      <c r="HZ57" s="32"/>
      <c r="IA57" s="32"/>
      <c r="IB57" s="32"/>
      <c r="IC57" s="32"/>
    </row>
    <row r="58" s="31" customFormat="1" customHeight="1" spans="1:237">
      <c r="A58" s="36">
        <v>57</v>
      </c>
      <c r="B58" s="37" t="s">
        <v>1216</v>
      </c>
      <c r="C58" s="38" t="s">
        <v>1221</v>
      </c>
      <c r="D58" s="36" t="s">
        <v>1222</v>
      </c>
      <c r="E58" s="32"/>
      <c r="F58" s="32"/>
      <c r="G58" s="32"/>
      <c r="H58" s="32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2"/>
      <c r="V58" s="32"/>
      <c r="W58" s="32"/>
      <c r="X58" s="32"/>
      <c r="Y58" s="32"/>
      <c r="Z58" s="32"/>
      <c r="AA58" s="32"/>
      <c r="AB58" s="32"/>
      <c r="AC58" s="32"/>
      <c r="AD58" s="32"/>
      <c r="AE58" s="32"/>
      <c r="AF58" s="32"/>
      <c r="AG58" s="32"/>
      <c r="AH58" s="32"/>
      <c r="AI58" s="32"/>
      <c r="AJ58" s="32"/>
      <c r="AK58" s="32"/>
      <c r="AL58" s="32"/>
      <c r="AM58" s="32"/>
      <c r="AN58" s="32"/>
      <c r="AO58" s="32"/>
      <c r="AP58" s="32"/>
      <c r="AQ58" s="32"/>
      <c r="AR58" s="32"/>
      <c r="AS58" s="32"/>
      <c r="AT58" s="32"/>
      <c r="AU58" s="32"/>
      <c r="AV58" s="32"/>
      <c r="AW58" s="32"/>
      <c r="AX58" s="32"/>
      <c r="AY58" s="32"/>
      <c r="AZ58" s="32"/>
      <c r="BA58" s="32"/>
      <c r="BB58" s="32"/>
      <c r="BC58" s="32"/>
      <c r="BD58" s="32"/>
      <c r="BE58" s="32"/>
      <c r="BF58" s="32"/>
      <c r="BG58" s="32"/>
      <c r="BH58" s="32"/>
      <c r="BI58" s="32"/>
      <c r="BJ58" s="32"/>
      <c r="BK58" s="32"/>
      <c r="BL58" s="32"/>
      <c r="BM58" s="32"/>
      <c r="BN58" s="32"/>
      <c r="BO58" s="32"/>
      <c r="BP58" s="32"/>
      <c r="BQ58" s="32"/>
      <c r="BR58" s="32"/>
      <c r="BS58" s="32"/>
      <c r="BT58" s="32"/>
      <c r="BU58" s="32"/>
      <c r="BV58" s="32"/>
      <c r="BW58" s="32"/>
      <c r="BX58" s="32"/>
      <c r="BY58" s="32"/>
      <c r="BZ58" s="32"/>
      <c r="CA58" s="32"/>
      <c r="CB58" s="32"/>
      <c r="CC58" s="32"/>
      <c r="CD58" s="32"/>
      <c r="CE58" s="32"/>
      <c r="CF58" s="32"/>
      <c r="CG58" s="32"/>
      <c r="CH58" s="32"/>
      <c r="CI58" s="32"/>
      <c r="CJ58" s="32"/>
      <c r="CK58" s="32"/>
      <c r="CL58" s="32"/>
      <c r="CM58" s="32"/>
      <c r="CN58" s="32"/>
      <c r="CO58" s="32"/>
      <c r="CP58" s="32"/>
      <c r="CQ58" s="32"/>
      <c r="CR58" s="32"/>
      <c r="CS58" s="32"/>
      <c r="CT58" s="32"/>
      <c r="CU58" s="32"/>
      <c r="CV58" s="32"/>
      <c r="CW58" s="32"/>
      <c r="CX58" s="32"/>
      <c r="CY58" s="32"/>
      <c r="CZ58" s="32"/>
      <c r="DA58" s="32"/>
      <c r="DB58" s="32"/>
      <c r="DC58" s="32"/>
      <c r="DD58" s="32"/>
      <c r="DE58" s="32"/>
      <c r="DF58" s="32"/>
      <c r="DG58" s="32"/>
      <c r="DH58" s="32"/>
      <c r="DI58" s="32"/>
      <c r="DJ58" s="32"/>
      <c r="DK58" s="32"/>
      <c r="DL58" s="32"/>
      <c r="DM58" s="32"/>
      <c r="DN58" s="32"/>
      <c r="DO58" s="32"/>
      <c r="DP58" s="32"/>
      <c r="DQ58" s="32"/>
      <c r="DR58" s="32"/>
      <c r="DS58" s="32"/>
      <c r="DT58" s="32"/>
      <c r="DU58" s="32"/>
      <c r="DV58" s="32"/>
      <c r="DW58" s="32"/>
      <c r="DX58" s="32"/>
      <c r="DY58" s="32"/>
      <c r="DZ58" s="32"/>
      <c r="EA58" s="32"/>
      <c r="EB58" s="32"/>
      <c r="EC58" s="32"/>
      <c r="ED58" s="32"/>
      <c r="EE58" s="32"/>
      <c r="EF58" s="32"/>
      <c r="EG58" s="32"/>
      <c r="EH58" s="32"/>
      <c r="EI58" s="32"/>
      <c r="EJ58" s="32"/>
      <c r="EK58" s="32"/>
      <c r="EL58" s="32"/>
      <c r="EM58" s="32"/>
      <c r="EN58" s="32"/>
      <c r="EO58" s="32"/>
      <c r="EP58" s="32"/>
      <c r="EQ58" s="32"/>
      <c r="ER58" s="32"/>
      <c r="ES58" s="32"/>
      <c r="ET58" s="32"/>
      <c r="EU58" s="32"/>
      <c r="EV58" s="32"/>
      <c r="EW58" s="32"/>
      <c r="EX58" s="32"/>
      <c r="EY58" s="32"/>
      <c r="EZ58" s="32"/>
      <c r="FA58" s="32"/>
      <c r="FB58" s="32"/>
      <c r="FC58" s="32"/>
      <c r="FD58" s="32"/>
      <c r="FE58" s="32"/>
      <c r="FF58" s="32"/>
      <c r="FG58" s="32"/>
      <c r="FH58" s="32"/>
      <c r="FI58" s="32"/>
      <c r="FJ58" s="32"/>
      <c r="FK58" s="32"/>
      <c r="FL58" s="32"/>
      <c r="FM58" s="32"/>
      <c r="FN58" s="32"/>
      <c r="FO58" s="32"/>
      <c r="FP58" s="32"/>
      <c r="FQ58" s="32"/>
      <c r="FR58" s="32"/>
      <c r="FS58" s="32"/>
      <c r="FT58" s="32"/>
      <c r="FU58" s="32"/>
      <c r="FV58" s="32"/>
      <c r="FW58" s="32"/>
      <c r="FX58" s="32"/>
      <c r="FY58" s="32"/>
      <c r="FZ58" s="32"/>
      <c r="GA58" s="32"/>
      <c r="GB58" s="32"/>
      <c r="GC58" s="32"/>
      <c r="GD58" s="32"/>
      <c r="GE58" s="32"/>
      <c r="GF58" s="32"/>
      <c r="GG58" s="32"/>
      <c r="GH58" s="32"/>
      <c r="GI58" s="32"/>
      <c r="GJ58" s="32"/>
      <c r="GK58" s="32"/>
      <c r="GL58" s="32"/>
      <c r="GM58" s="32"/>
      <c r="GN58" s="32"/>
      <c r="GO58" s="32"/>
      <c r="GP58" s="32"/>
      <c r="GQ58" s="32"/>
      <c r="GR58" s="32"/>
      <c r="GS58" s="32"/>
      <c r="GT58" s="32"/>
      <c r="GU58" s="32"/>
      <c r="GV58" s="32"/>
      <c r="GW58" s="32"/>
      <c r="GX58" s="32"/>
      <c r="GY58" s="32"/>
      <c r="GZ58" s="32"/>
      <c r="HA58" s="32"/>
      <c r="HB58" s="32"/>
      <c r="HC58" s="32"/>
      <c r="HD58" s="32"/>
      <c r="HE58" s="32"/>
      <c r="HF58" s="32"/>
      <c r="HG58" s="32"/>
      <c r="HH58" s="32"/>
      <c r="HI58" s="32"/>
      <c r="HJ58" s="32"/>
      <c r="HK58" s="32"/>
      <c r="HL58" s="32"/>
      <c r="HM58" s="32"/>
      <c r="HN58" s="32"/>
      <c r="HO58" s="32"/>
      <c r="HP58" s="32"/>
      <c r="HQ58" s="32"/>
      <c r="HR58" s="32"/>
      <c r="HS58" s="32"/>
      <c r="HT58" s="32"/>
      <c r="HU58" s="32"/>
      <c r="HV58" s="32"/>
      <c r="HW58" s="32"/>
      <c r="HX58" s="32"/>
      <c r="HY58" s="32"/>
      <c r="HZ58" s="32"/>
      <c r="IA58" s="32"/>
      <c r="IB58" s="32"/>
      <c r="IC58" s="32"/>
    </row>
  </sheetData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45"/>
  <sheetViews>
    <sheetView topLeftCell="A132" workbookViewId="0">
      <selection activeCell="F143" sqref="F143"/>
    </sheetView>
  </sheetViews>
  <sheetFormatPr defaultColWidth="9" defaultRowHeight="13.5" outlineLevelCol="3"/>
  <cols>
    <col min="1" max="1" width="9" style="6"/>
    <col min="2" max="2" width="16.2166666666667" style="6" customWidth="1"/>
    <col min="3" max="3" width="18.6666666666667" style="6" customWidth="1"/>
    <col min="4" max="4" width="60.8833333333333" style="6" customWidth="1"/>
    <col min="5" max="16384" width="9" style="2"/>
  </cols>
  <sheetData>
    <row r="1" s="24" customFormat="1" ht="20.1" customHeight="1" spans="1:4">
      <c r="A1" s="26" t="s">
        <v>0</v>
      </c>
      <c r="B1" s="26" t="s">
        <v>1</v>
      </c>
      <c r="C1" s="26" t="s">
        <v>2</v>
      </c>
      <c r="D1" s="26" t="s">
        <v>3</v>
      </c>
    </row>
    <row r="2" s="25" customFormat="1" ht="20.1" customHeight="1" spans="1:4">
      <c r="A2" s="27">
        <v>1</v>
      </c>
      <c r="B2" s="28" t="s">
        <v>1223</v>
      </c>
      <c r="C2" s="29" t="s">
        <v>1224</v>
      </c>
      <c r="D2" s="27" t="s">
        <v>1225</v>
      </c>
    </row>
    <row r="3" s="25" customFormat="1" ht="20.1" customHeight="1" spans="1:4">
      <c r="A3" s="27">
        <v>2</v>
      </c>
      <c r="B3" s="28" t="s">
        <v>1223</v>
      </c>
      <c r="C3" s="29" t="s">
        <v>1226</v>
      </c>
      <c r="D3" s="27" t="s">
        <v>1227</v>
      </c>
    </row>
    <row r="4" s="25" customFormat="1" ht="20.1" customHeight="1" spans="1:4">
      <c r="A4" s="27">
        <v>3</v>
      </c>
      <c r="B4" s="28" t="s">
        <v>1223</v>
      </c>
      <c r="C4" s="29" t="s">
        <v>1228</v>
      </c>
      <c r="D4" s="27" t="s">
        <v>1229</v>
      </c>
    </row>
    <row r="5" s="25" customFormat="1" ht="20.1" customHeight="1" spans="1:4">
      <c r="A5" s="27">
        <v>4</v>
      </c>
      <c r="B5" s="28" t="s">
        <v>1223</v>
      </c>
      <c r="C5" s="29" t="s">
        <v>1230</v>
      </c>
      <c r="D5" s="27" t="s">
        <v>1231</v>
      </c>
    </row>
    <row r="6" s="25" customFormat="1" ht="20.1" customHeight="1" spans="1:4">
      <c r="A6" s="27">
        <v>5</v>
      </c>
      <c r="B6" s="28" t="s">
        <v>1223</v>
      </c>
      <c r="C6" s="29" t="s">
        <v>1232</v>
      </c>
      <c r="D6" s="27" t="s">
        <v>1233</v>
      </c>
    </row>
    <row r="7" s="25" customFormat="1" ht="20.1" customHeight="1" spans="1:4">
      <c r="A7" s="27">
        <v>6</v>
      </c>
      <c r="B7" s="28" t="s">
        <v>1223</v>
      </c>
      <c r="C7" s="29" t="s">
        <v>1234</v>
      </c>
      <c r="D7" s="27" t="s">
        <v>1235</v>
      </c>
    </row>
    <row r="8" s="25" customFormat="1" ht="20.1" customHeight="1" spans="1:4">
      <c r="A8" s="27">
        <v>7</v>
      </c>
      <c r="B8" s="28" t="s">
        <v>1223</v>
      </c>
      <c r="C8" s="29" t="s">
        <v>1236</v>
      </c>
      <c r="D8" s="27" t="s">
        <v>1237</v>
      </c>
    </row>
    <row r="9" s="25" customFormat="1" ht="20.1" customHeight="1" spans="1:4">
      <c r="A9" s="27">
        <v>8</v>
      </c>
      <c r="B9" s="28" t="s">
        <v>1223</v>
      </c>
      <c r="C9" s="29" t="s">
        <v>1238</v>
      </c>
      <c r="D9" s="27" t="s">
        <v>1239</v>
      </c>
    </row>
    <row r="10" s="25" customFormat="1" ht="20.1" customHeight="1" spans="1:4">
      <c r="A10" s="27">
        <v>9</v>
      </c>
      <c r="B10" s="28" t="s">
        <v>1223</v>
      </c>
      <c r="C10" s="29" t="s">
        <v>1240</v>
      </c>
      <c r="D10" s="27" t="s">
        <v>1241</v>
      </c>
    </row>
    <row r="11" s="25" customFormat="1" ht="20.1" customHeight="1" spans="1:4">
      <c r="A11" s="27">
        <v>10</v>
      </c>
      <c r="B11" s="28" t="s">
        <v>1242</v>
      </c>
      <c r="C11" s="29" t="s">
        <v>1243</v>
      </c>
      <c r="D11" s="27" t="s">
        <v>1244</v>
      </c>
    </row>
    <row r="12" s="25" customFormat="1" ht="20.1" customHeight="1" spans="1:4">
      <c r="A12" s="27">
        <v>11</v>
      </c>
      <c r="B12" s="28" t="s">
        <v>1242</v>
      </c>
      <c r="C12" s="29" t="s">
        <v>1245</v>
      </c>
      <c r="D12" s="27" t="s">
        <v>1246</v>
      </c>
    </row>
    <row r="13" s="25" customFormat="1" ht="20.1" customHeight="1" spans="1:4">
      <c r="A13" s="27">
        <v>12</v>
      </c>
      <c r="B13" s="28" t="s">
        <v>1242</v>
      </c>
      <c r="C13" s="29" t="s">
        <v>1247</v>
      </c>
      <c r="D13" s="27" t="s">
        <v>1248</v>
      </c>
    </row>
    <row r="14" s="25" customFormat="1" ht="20.1" customHeight="1" spans="1:4">
      <c r="A14" s="27">
        <v>13</v>
      </c>
      <c r="B14" s="28" t="s">
        <v>1242</v>
      </c>
      <c r="C14" s="29" t="s">
        <v>1249</v>
      </c>
      <c r="D14" s="27" t="s">
        <v>1250</v>
      </c>
    </row>
    <row r="15" s="25" customFormat="1" ht="20.1" customHeight="1" spans="1:4">
      <c r="A15" s="27">
        <v>14</v>
      </c>
      <c r="B15" s="28" t="s">
        <v>1242</v>
      </c>
      <c r="C15" s="29" t="s">
        <v>1251</v>
      </c>
      <c r="D15" s="27" t="s">
        <v>1252</v>
      </c>
    </row>
    <row r="16" s="25" customFormat="1" ht="20.1" customHeight="1" spans="1:4">
      <c r="A16" s="27">
        <v>15</v>
      </c>
      <c r="B16" s="28" t="s">
        <v>1242</v>
      </c>
      <c r="C16" s="29" t="s">
        <v>1253</v>
      </c>
      <c r="D16" s="27" t="s">
        <v>1254</v>
      </c>
    </row>
    <row r="17" s="25" customFormat="1" ht="20.1" customHeight="1" spans="1:4">
      <c r="A17" s="27">
        <v>16</v>
      </c>
      <c r="B17" s="28" t="s">
        <v>1242</v>
      </c>
      <c r="C17" s="29" t="s">
        <v>1255</v>
      </c>
      <c r="D17" s="27" t="s">
        <v>1256</v>
      </c>
    </row>
    <row r="18" s="25" customFormat="1" ht="20.1" customHeight="1" spans="1:4">
      <c r="A18" s="27">
        <v>17</v>
      </c>
      <c r="B18" s="28" t="s">
        <v>1242</v>
      </c>
      <c r="C18" s="29" t="s">
        <v>1257</v>
      </c>
      <c r="D18" s="27" t="s">
        <v>1258</v>
      </c>
    </row>
    <row r="19" s="25" customFormat="1" ht="20.1" customHeight="1" spans="1:4">
      <c r="A19" s="27">
        <v>18</v>
      </c>
      <c r="B19" s="28" t="s">
        <v>1242</v>
      </c>
      <c r="C19" s="29" t="s">
        <v>1259</v>
      </c>
      <c r="D19" s="27" t="s">
        <v>1260</v>
      </c>
    </row>
    <row r="20" s="25" customFormat="1" ht="20.1" customHeight="1" spans="1:4">
      <c r="A20" s="27">
        <v>19</v>
      </c>
      <c r="B20" s="28" t="s">
        <v>1242</v>
      </c>
      <c r="C20" s="29" t="s">
        <v>1261</v>
      </c>
      <c r="D20" s="27" t="s">
        <v>1262</v>
      </c>
    </row>
    <row r="21" s="25" customFormat="1" ht="20.1" customHeight="1" spans="1:4">
      <c r="A21" s="27">
        <v>20</v>
      </c>
      <c r="B21" s="28" t="s">
        <v>1263</v>
      </c>
      <c r="C21" s="29" t="s">
        <v>1264</v>
      </c>
      <c r="D21" s="27" t="s">
        <v>1265</v>
      </c>
    </row>
    <row r="22" s="25" customFormat="1" ht="20.1" customHeight="1" spans="1:4">
      <c r="A22" s="27">
        <v>21</v>
      </c>
      <c r="B22" s="28" t="s">
        <v>1263</v>
      </c>
      <c r="C22" s="29" t="s">
        <v>1266</v>
      </c>
      <c r="D22" s="27" t="s">
        <v>1267</v>
      </c>
    </row>
    <row r="23" s="25" customFormat="1" ht="20.1" customHeight="1" spans="1:4">
      <c r="A23" s="27">
        <v>22</v>
      </c>
      <c r="B23" s="28" t="s">
        <v>1263</v>
      </c>
      <c r="C23" s="29" t="s">
        <v>1268</v>
      </c>
      <c r="D23" s="27" t="s">
        <v>1269</v>
      </c>
    </row>
    <row r="24" s="25" customFormat="1" ht="20.1" customHeight="1" spans="1:4">
      <c r="A24" s="27">
        <v>23</v>
      </c>
      <c r="B24" s="28" t="s">
        <v>1263</v>
      </c>
      <c r="C24" s="29" t="s">
        <v>1270</v>
      </c>
      <c r="D24" s="27" t="s">
        <v>1271</v>
      </c>
    </row>
    <row r="25" s="25" customFormat="1" ht="20.1" customHeight="1" spans="1:4">
      <c r="A25" s="27">
        <v>24</v>
      </c>
      <c r="B25" s="28" t="s">
        <v>1263</v>
      </c>
      <c r="C25" s="29" t="s">
        <v>1272</v>
      </c>
      <c r="D25" s="27" t="s">
        <v>1273</v>
      </c>
    </row>
    <row r="26" s="25" customFormat="1" ht="20.1" customHeight="1" spans="1:4">
      <c r="A26" s="27">
        <v>25</v>
      </c>
      <c r="B26" s="28" t="s">
        <v>1263</v>
      </c>
      <c r="C26" s="29" t="s">
        <v>1274</v>
      </c>
      <c r="D26" s="27" t="s">
        <v>1275</v>
      </c>
    </row>
    <row r="27" s="25" customFormat="1" ht="20.1" customHeight="1" spans="1:4">
      <c r="A27" s="27">
        <v>26</v>
      </c>
      <c r="B27" s="28" t="s">
        <v>1263</v>
      </c>
      <c r="C27" s="29" t="s">
        <v>1276</v>
      </c>
      <c r="D27" s="27" t="s">
        <v>1277</v>
      </c>
    </row>
    <row r="28" s="25" customFormat="1" ht="20.1" customHeight="1" spans="1:4">
      <c r="A28" s="27">
        <v>27</v>
      </c>
      <c r="B28" s="28" t="s">
        <v>1263</v>
      </c>
      <c r="C28" s="29" t="s">
        <v>1278</v>
      </c>
      <c r="D28" s="27" t="s">
        <v>1279</v>
      </c>
    </row>
    <row r="29" s="25" customFormat="1" ht="20.1" customHeight="1" spans="1:4">
      <c r="A29" s="27">
        <v>28</v>
      </c>
      <c r="B29" s="28" t="s">
        <v>1263</v>
      </c>
      <c r="C29" s="29" t="s">
        <v>1280</v>
      </c>
      <c r="D29" s="27" t="s">
        <v>1281</v>
      </c>
    </row>
    <row r="30" s="25" customFormat="1" ht="20.1" customHeight="1" spans="1:4">
      <c r="A30" s="27">
        <v>29</v>
      </c>
      <c r="B30" s="28" t="s">
        <v>1263</v>
      </c>
      <c r="C30" s="29" t="s">
        <v>1282</v>
      </c>
      <c r="D30" s="27" t="s">
        <v>1283</v>
      </c>
    </row>
    <row r="31" s="25" customFormat="1" ht="20.1" customHeight="1" spans="1:4">
      <c r="A31" s="27">
        <v>30</v>
      </c>
      <c r="B31" s="28" t="s">
        <v>1263</v>
      </c>
      <c r="C31" s="29" t="s">
        <v>1284</v>
      </c>
      <c r="D31" s="27" t="s">
        <v>1285</v>
      </c>
    </row>
    <row r="32" s="25" customFormat="1" ht="20.1" customHeight="1" spans="1:4">
      <c r="A32" s="27">
        <v>31</v>
      </c>
      <c r="B32" s="28" t="s">
        <v>1263</v>
      </c>
      <c r="C32" s="29" t="s">
        <v>1286</v>
      </c>
      <c r="D32" s="27" t="s">
        <v>1287</v>
      </c>
    </row>
    <row r="33" s="25" customFormat="1" ht="20.1" customHeight="1" spans="1:4">
      <c r="A33" s="27">
        <v>32</v>
      </c>
      <c r="B33" s="28" t="s">
        <v>1263</v>
      </c>
      <c r="C33" s="29" t="s">
        <v>1288</v>
      </c>
      <c r="D33" s="27" t="s">
        <v>1289</v>
      </c>
    </row>
    <row r="34" s="25" customFormat="1" ht="20.1" customHeight="1" spans="1:4">
      <c r="A34" s="27">
        <v>33</v>
      </c>
      <c r="B34" s="28" t="s">
        <v>1263</v>
      </c>
      <c r="C34" s="29" t="s">
        <v>1290</v>
      </c>
      <c r="D34" s="27" t="s">
        <v>1291</v>
      </c>
    </row>
    <row r="35" s="25" customFormat="1" ht="20.1" customHeight="1" spans="1:4">
      <c r="A35" s="27">
        <v>34</v>
      </c>
      <c r="B35" s="28" t="s">
        <v>1263</v>
      </c>
      <c r="C35" s="29" t="s">
        <v>1292</v>
      </c>
      <c r="D35" s="27" t="s">
        <v>1293</v>
      </c>
    </row>
    <row r="36" s="25" customFormat="1" ht="20.1" customHeight="1" spans="1:4">
      <c r="A36" s="27">
        <v>35</v>
      </c>
      <c r="B36" s="28" t="s">
        <v>1263</v>
      </c>
      <c r="C36" s="29" t="s">
        <v>1294</v>
      </c>
      <c r="D36" s="27" t="s">
        <v>1295</v>
      </c>
    </row>
    <row r="37" s="25" customFormat="1" ht="20.1" customHeight="1" spans="1:4">
      <c r="A37" s="27">
        <v>36</v>
      </c>
      <c r="B37" s="28" t="s">
        <v>1263</v>
      </c>
      <c r="C37" s="29" t="s">
        <v>1296</v>
      </c>
      <c r="D37" s="27" t="s">
        <v>1297</v>
      </c>
    </row>
    <row r="38" s="25" customFormat="1" ht="20.1" customHeight="1" spans="1:4">
      <c r="A38" s="27">
        <v>37</v>
      </c>
      <c r="B38" s="28" t="s">
        <v>1263</v>
      </c>
      <c r="C38" s="29" t="s">
        <v>1298</v>
      </c>
      <c r="D38" s="27" t="s">
        <v>1299</v>
      </c>
    </row>
    <row r="39" s="25" customFormat="1" ht="20.1" customHeight="1" spans="1:4">
      <c r="A39" s="27">
        <v>38</v>
      </c>
      <c r="B39" s="28" t="s">
        <v>1263</v>
      </c>
      <c r="C39" s="29" t="s">
        <v>1300</v>
      </c>
      <c r="D39" s="27" t="s">
        <v>1301</v>
      </c>
    </row>
    <row r="40" s="25" customFormat="1" ht="20.1" customHeight="1" spans="1:4">
      <c r="A40" s="27">
        <v>39</v>
      </c>
      <c r="B40" s="28" t="s">
        <v>1263</v>
      </c>
      <c r="C40" s="29" t="s">
        <v>1302</v>
      </c>
      <c r="D40" s="27" t="s">
        <v>1303</v>
      </c>
    </row>
    <row r="41" s="25" customFormat="1" ht="20.1" customHeight="1" spans="1:4">
      <c r="A41" s="27">
        <v>40</v>
      </c>
      <c r="B41" s="28" t="s">
        <v>1263</v>
      </c>
      <c r="C41" s="29" t="s">
        <v>1304</v>
      </c>
      <c r="D41" s="27" t="s">
        <v>1305</v>
      </c>
    </row>
    <row r="42" s="25" customFormat="1" ht="20.1" customHeight="1" spans="1:4">
      <c r="A42" s="27">
        <v>41</v>
      </c>
      <c r="B42" s="28" t="s">
        <v>1263</v>
      </c>
      <c r="C42" s="29" t="s">
        <v>1306</v>
      </c>
      <c r="D42" s="27" t="s">
        <v>1307</v>
      </c>
    </row>
    <row r="43" s="25" customFormat="1" ht="20.1" customHeight="1" spans="1:4">
      <c r="A43" s="30">
        <v>42</v>
      </c>
      <c r="B43" s="28" t="s">
        <v>1263</v>
      </c>
      <c r="C43" s="29" t="s">
        <v>1308</v>
      </c>
      <c r="D43" s="27" t="s">
        <v>1309</v>
      </c>
    </row>
    <row r="44" s="25" customFormat="1" ht="20.1" customHeight="1" spans="1:4">
      <c r="A44" s="30">
        <v>43</v>
      </c>
      <c r="B44" s="28" t="s">
        <v>1263</v>
      </c>
      <c r="C44" s="29" t="s">
        <v>1310</v>
      </c>
      <c r="D44" s="27" t="s">
        <v>1311</v>
      </c>
    </row>
    <row r="45" s="25" customFormat="1" ht="20.1" customHeight="1" spans="1:4">
      <c r="A45" s="30">
        <v>44</v>
      </c>
      <c r="B45" s="28" t="s">
        <v>1263</v>
      </c>
      <c r="C45" s="29" t="s">
        <v>1312</v>
      </c>
      <c r="D45" s="27" t="s">
        <v>1313</v>
      </c>
    </row>
    <row r="46" s="25" customFormat="1" ht="20.1" customHeight="1" spans="1:4">
      <c r="A46" s="30">
        <v>45</v>
      </c>
      <c r="B46" s="28" t="s">
        <v>1314</v>
      </c>
      <c r="C46" s="29" t="s">
        <v>1315</v>
      </c>
      <c r="D46" s="27" t="s">
        <v>1316</v>
      </c>
    </row>
    <row r="47" s="25" customFormat="1" ht="20.1" customHeight="1" spans="1:4">
      <c r="A47" s="30">
        <v>46</v>
      </c>
      <c r="B47" s="28" t="s">
        <v>1314</v>
      </c>
      <c r="C47" s="29" t="s">
        <v>1317</v>
      </c>
      <c r="D47" s="27" t="s">
        <v>1318</v>
      </c>
    </row>
    <row r="48" s="25" customFormat="1" ht="20.1" customHeight="1" spans="1:4">
      <c r="A48" s="27">
        <v>47</v>
      </c>
      <c r="B48" s="28" t="s">
        <v>1314</v>
      </c>
      <c r="C48" s="29" t="s">
        <v>1319</v>
      </c>
      <c r="D48" s="27" t="s">
        <v>1320</v>
      </c>
    </row>
    <row r="49" s="25" customFormat="1" ht="20.1" customHeight="1" spans="1:4">
      <c r="A49" s="27">
        <v>48</v>
      </c>
      <c r="B49" s="28" t="s">
        <v>1314</v>
      </c>
      <c r="C49" s="29" t="s">
        <v>1321</v>
      </c>
      <c r="D49" s="27" t="s">
        <v>1322</v>
      </c>
    </row>
    <row r="50" s="25" customFormat="1" ht="20.1" customHeight="1" spans="1:4">
      <c r="A50" s="27">
        <v>49</v>
      </c>
      <c r="B50" s="28" t="s">
        <v>1314</v>
      </c>
      <c r="C50" s="29" t="s">
        <v>1323</v>
      </c>
      <c r="D50" s="27" t="s">
        <v>1324</v>
      </c>
    </row>
    <row r="51" s="25" customFormat="1" ht="20.1" customHeight="1" spans="1:4">
      <c r="A51" s="27">
        <v>50</v>
      </c>
      <c r="B51" s="28" t="s">
        <v>1314</v>
      </c>
      <c r="C51" s="29" t="s">
        <v>1325</v>
      </c>
      <c r="D51" s="27" t="s">
        <v>1326</v>
      </c>
    </row>
    <row r="52" s="25" customFormat="1" ht="20.1" customHeight="1" spans="1:4">
      <c r="A52" s="27">
        <v>51</v>
      </c>
      <c r="B52" s="28" t="s">
        <v>1314</v>
      </c>
      <c r="C52" s="29" t="s">
        <v>1327</v>
      </c>
      <c r="D52" s="27" t="s">
        <v>1328</v>
      </c>
    </row>
    <row r="53" s="25" customFormat="1" ht="20.1" customHeight="1" spans="1:4">
      <c r="A53" s="27">
        <v>52</v>
      </c>
      <c r="B53" s="28" t="s">
        <v>1314</v>
      </c>
      <c r="C53" s="29" t="s">
        <v>1329</v>
      </c>
      <c r="D53" s="27" t="s">
        <v>1330</v>
      </c>
    </row>
    <row r="54" s="25" customFormat="1" ht="20.1" customHeight="1" spans="1:4">
      <c r="A54" s="27">
        <v>53</v>
      </c>
      <c r="B54" s="28" t="s">
        <v>1314</v>
      </c>
      <c r="C54" s="29" t="s">
        <v>1331</v>
      </c>
      <c r="D54" s="27" t="s">
        <v>1332</v>
      </c>
    </row>
    <row r="55" s="25" customFormat="1" ht="20.1" customHeight="1" spans="1:4">
      <c r="A55" s="27">
        <v>54</v>
      </c>
      <c r="B55" s="28" t="s">
        <v>1314</v>
      </c>
      <c r="C55" s="29" t="s">
        <v>1333</v>
      </c>
      <c r="D55" s="27" t="s">
        <v>1334</v>
      </c>
    </row>
    <row r="56" s="25" customFormat="1" ht="20.1" customHeight="1" spans="1:4">
      <c r="A56" s="27">
        <v>55</v>
      </c>
      <c r="B56" s="28" t="s">
        <v>1314</v>
      </c>
      <c r="C56" s="29" t="s">
        <v>1335</v>
      </c>
      <c r="D56" s="27" t="s">
        <v>1336</v>
      </c>
    </row>
    <row r="57" s="25" customFormat="1" ht="20.1" customHeight="1" spans="1:4">
      <c r="A57" s="27">
        <v>56</v>
      </c>
      <c r="B57" s="28" t="s">
        <v>1314</v>
      </c>
      <c r="C57" s="29" t="s">
        <v>1335</v>
      </c>
      <c r="D57" s="27" t="s">
        <v>1337</v>
      </c>
    </row>
    <row r="58" s="25" customFormat="1" ht="20.1" customHeight="1" spans="1:4">
      <c r="A58" s="27">
        <v>57</v>
      </c>
      <c r="B58" s="28" t="s">
        <v>1314</v>
      </c>
      <c r="C58" s="29" t="s">
        <v>1338</v>
      </c>
      <c r="D58" s="27" t="s">
        <v>1339</v>
      </c>
    </row>
    <row r="59" s="25" customFormat="1" ht="20.1" customHeight="1" spans="1:4">
      <c r="A59" s="27">
        <v>58</v>
      </c>
      <c r="B59" s="28" t="s">
        <v>1314</v>
      </c>
      <c r="C59" s="29" t="s">
        <v>1340</v>
      </c>
      <c r="D59" s="27" t="s">
        <v>1341</v>
      </c>
    </row>
    <row r="60" s="25" customFormat="1" ht="20.1" customHeight="1" spans="1:4">
      <c r="A60" s="27">
        <v>59</v>
      </c>
      <c r="B60" s="28" t="s">
        <v>1314</v>
      </c>
      <c r="C60" s="29" t="s">
        <v>1342</v>
      </c>
      <c r="D60" s="27" t="s">
        <v>1343</v>
      </c>
    </row>
    <row r="61" s="25" customFormat="1" ht="20.1" customHeight="1" spans="1:4">
      <c r="A61" s="27">
        <v>60</v>
      </c>
      <c r="B61" s="28" t="s">
        <v>1314</v>
      </c>
      <c r="C61" s="29" t="s">
        <v>1344</v>
      </c>
      <c r="D61" s="27" t="s">
        <v>1345</v>
      </c>
    </row>
    <row r="62" s="25" customFormat="1" ht="20.1" customHeight="1" spans="1:4">
      <c r="A62" s="27">
        <v>61</v>
      </c>
      <c r="B62" s="28" t="s">
        <v>1346</v>
      </c>
      <c r="C62" s="29" t="s">
        <v>1347</v>
      </c>
      <c r="D62" s="27" t="s">
        <v>1348</v>
      </c>
    </row>
    <row r="63" s="25" customFormat="1" ht="20.1" customHeight="1" spans="1:4">
      <c r="A63" s="27">
        <v>62</v>
      </c>
      <c r="B63" s="28" t="s">
        <v>1346</v>
      </c>
      <c r="C63" s="29" t="s">
        <v>1349</v>
      </c>
      <c r="D63" s="27" t="s">
        <v>1350</v>
      </c>
    </row>
    <row r="64" s="25" customFormat="1" ht="20.1" customHeight="1" spans="1:4">
      <c r="A64" s="27">
        <v>63</v>
      </c>
      <c r="B64" s="28" t="s">
        <v>1346</v>
      </c>
      <c r="C64" s="29" t="s">
        <v>1120</v>
      </c>
      <c r="D64" s="27" t="s">
        <v>1351</v>
      </c>
    </row>
    <row r="65" s="25" customFormat="1" ht="20.1" customHeight="1" spans="1:4">
      <c r="A65" s="27">
        <v>64</v>
      </c>
      <c r="B65" s="28" t="s">
        <v>1346</v>
      </c>
      <c r="C65" s="29" t="s">
        <v>1352</v>
      </c>
      <c r="D65" s="27" t="s">
        <v>1353</v>
      </c>
    </row>
    <row r="66" s="25" customFormat="1" ht="20.1" customHeight="1" spans="1:4">
      <c r="A66" s="27">
        <v>65</v>
      </c>
      <c r="B66" s="28" t="s">
        <v>1346</v>
      </c>
      <c r="C66" s="29" t="s">
        <v>1354</v>
      </c>
      <c r="D66" s="27" t="s">
        <v>1355</v>
      </c>
    </row>
    <row r="67" s="25" customFormat="1" ht="20.1" customHeight="1" spans="1:4">
      <c r="A67" s="27">
        <v>66</v>
      </c>
      <c r="B67" s="28" t="s">
        <v>1346</v>
      </c>
      <c r="C67" s="29" t="s">
        <v>1356</v>
      </c>
      <c r="D67" s="27" t="s">
        <v>1357</v>
      </c>
    </row>
    <row r="68" s="25" customFormat="1" ht="20.1" customHeight="1" spans="1:4">
      <c r="A68" s="27">
        <v>67</v>
      </c>
      <c r="B68" s="28" t="s">
        <v>1346</v>
      </c>
      <c r="C68" s="29" t="s">
        <v>1358</v>
      </c>
      <c r="D68" s="27" t="s">
        <v>1359</v>
      </c>
    </row>
    <row r="69" s="25" customFormat="1" ht="20.1" customHeight="1" spans="1:4">
      <c r="A69" s="27">
        <v>68</v>
      </c>
      <c r="B69" s="28" t="s">
        <v>1346</v>
      </c>
      <c r="C69" s="29" t="s">
        <v>1360</v>
      </c>
      <c r="D69" s="27" t="s">
        <v>1361</v>
      </c>
    </row>
    <row r="70" s="25" customFormat="1" ht="20.1" customHeight="1" spans="1:4">
      <c r="A70" s="27">
        <v>69</v>
      </c>
      <c r="B70" s="28" t="s">
        <v>1346</v>
      </c>
      <c r="C70" s="29" t="s">
        <v>1362</v>
      </c>
      <c r="D70" s="27" t="s">
        <v>1363</v>
      </c>
    </row>
    <row r="71" s="25" customFormat="1" ht="20.1" customHeight="1" spans="1:4">
      <c r="A71" s="27">
        <v>70</v>
      </c>
      <c r="B71" s="28" t="s">
        <v>1346</v>
      </c>
      <c r="C71" s="29" t="s">
        <v>1364</v>
      </c>
      <c r="D71" s="27" t="s">
        <v>1365</v>
      </c>
    </row>
    <row r="72" s="25" customFormat="1" ht="20.1" customHeight="1" spans="1:4">
      <c r="A72" s="27">
        <v>71</v>
      </c>
      <c r="B72" s="28" t="s">
        <v>1346</v>
      </c>
      <c r="C72" s="29" t="s">
        <v>1366</v>
      </c>
      <c r="D72" s="27" t="s">
        <v>1367</v>
      </c>
    </row>
    <row r="73" s="25" customFormat="1" ht="20.1" customHeight="1" spans="1:4">
      <c r="A73" s="27">
        <v>72</v>
      </c>
      <c r="B73" s="28" t="s">
        <v>1346</v>
      </c>
      <c r="C73" s="29" t="s">
        <v>1368</v>
      </c>
      <c r="D73" s="27" t="s">
        <v>1369</v>
      </c>
    </row>
    <row r="74" s="25" customFormat="1" ht="20.1" customHeight="1" spans="1:4">
      <c r="A74" s="27">
        <v>73</v>
      </c>
      <c r="B74" s="28" t="s">
        <v>1346</v>
      </c>
      <c r="C74" s="29" t="s">
        <v>1370</v>
      </c>
      <c r="D74" s="27" t="s">
        <v>1371</v>
      </c>
    </row>
    <row r="75" s="25" customFormat="1" ht="20.1" customHeight="1" spans="1:4">
      <c r="A75" s="27">
        <v>74</v>
      </c>
      <c r="B75" s="28" t="s">
        <v>1346</v>
      </c>
      <c r="C75" s="29" t="s">
        <v>1372</v>
      </c>
      <c r="D75" s="27" t="s">
        <v>1373</v>
      </c>
    </row>
    <row r="76" s="25" customFormat="1" ht="20.1" customHeight="1" spans="1:4">
      <c r="A76" s="27">
        <v>75</v>
      </c>
      <c r="B76" s="28" t="s">
        <v>1346</v>
      </c>
      <c r="C76" s="29" t="s">
        <v>1374</v>
      </c>
      <c r="D76" s="27" t="s">
        <v>1375</v>
      </c>
    </row>
    <row r="77" s="25" customFormat="1" ht="20.1" customHeight="1" spans="1:4">
      <c r="A77" s="27">
        <v>76</v>
      </c>
      <c r="B77" s="28" t="s">
        <v>1376</v>
      </c>
      <c r="C77" s="29" t="s">
        <v>1377</v>
      </c>
      <c r="D77" s="27" t="s">
        <v>1378</v>
      </c>
    </row>
    <row r="78" s="25" customFormat="1" ht="20.1" customHeight="1" spans="1:4">
      <c r="A78" s="27">
        <v>77</v>
      </c>
      <c r="B78" s="28" t="s">
        <v>1376</v>
      </c>
      <c r="C78" s="29" t="s">
        <v>1379</v>
      </c>
      <c r="D78" s="27" t="s">
        <v>1380</v>
      </c>
    </row>
    <row r="79" s="25" customFormat="1" ht="20.1" customHeight="1" spans="1:4">
      <c r="A79" s="27">
        <v>78</v>
      </c>
      <c r="B79" s="28" t="s">
        <v>1376</v>
      </c>
      <c r="C79" s="29" t="s">
        <v>1381</v>
      </c>
      <c r="D79" s="27" t="s">
        <v>1382</v>
      </c>
    </row>
    <row r="80" s="25" customFormat="1" ht="20.1" customHeight="1" spans="1:4">
      <c r="A80" s="27">
        <v>79</v>
      </c>
      <c r="B80" s="28" t="s">
        <v>1376</v>
      </c>
      <c r="C80" s="29" t="s">
        <v>1383</v>
      </c>
      <c r="D80" s="27" t="s">
        <v>1384</v>
      </c>
    </row>
    <row r="81" s="25" customFormat="1" ht="20.1" customHeight="1" spans="1:4">
      <c r="A81" s="27">
        <v>80</v>
      </c>
      <c r="B81" s="28" t="s">
        <v>1376</v>
      </c>
      <c r="C81" s="29" t="s">
        <v>1385</v>
      </c>
      <c r="D81" s="27" t="s">
        <v>1386</v>
      </c>
    </row>
    <row r="82" s="25" customFormat="1" ht="20.1" customHeight="1" spans="1:4">
      <c r="A82" s="27">
        <v>81</v>
      </c>
      <c r="B82" s="28" t="s">
        <v>1376</v>
      </c>
      <c r="C82" s="29" t="s">
        <v>1387</v>
      </c>
      <c r="D82" s="27" t="s">
        <v>1388</v>
      </c>
    </row>
    <row r="83" s="25" customFormat="1" ht="20.1" customHeight="1" spans="1:4">
      <c r="A83" s="27">
        <v>82</v>
      </c>
      <c r="B83" s="28" t="s">
        <v>1376</v>
      </c>
      <c r="C83" s="29" t="s">
        <v>1389</v>
      </c>
      <c r="D83" s="27" t="s">
        <v>1390</v>
      </c>
    </row>
    <row r="84" s="25" customFormat="1" ht="20.1" customHeight="1" spans="1:4">
      <c r="A84" s="27">
        <v>83</v>
      </c>
      <c r="B84" s="28" t="s">
        <v>1376</v>
      </c>
      <c r="C84" s="29" t="s">
        <v>1391</v>
      </c>
      <c r="D84" s="27" t="s">
        <v>1392</v>
      </c>
    </row>
    <row r="85" s="25" customFormat="1" ht="20.1" customHeight="1" spans="1:4">
      <c r="A85" s="27">
        <v>84</v>
      </c>
      <c r="B85" s="28" t="s">
        <v>1376</v>
      </c>
      <c r="C85" s="29" t="s">
        <v>1393</v>
      </c>
      <c r="D85" s="27" t="s">
        <v>1394</v>
      </c>
    </row>
    <row r="86" s="25" customFormat="1" ht="20.1" customHeight="1" spans="1:4">
      <c r="A86" s="27">
        <v>85</v>
      </c>
      <c r="B86" s="28" t="s">
        <v>1376</v>
      </c>
      <c r="C86" s="29" t="s">
        <v>1395</v>
      </c>
      <c r="D86" s="27" t="s">
        <v>1396</v>
      </c>
    </row>
    <row r="87" s="25" customFormat="1" ht="20.1" customHeight="1" spans="1:4">
      <c r="A87" s="27">
        <v>86</v>
      </c>
      <c r="B87" s="28" t="s">
        <v>1376</v>
      </c>
      <c r="C87" s="29" t="s">
        <v>1397</v>
      </c>
      <c r="D87" s="27" t="s">
        <v>1398</v>
      </c>
    </row>
    <row r="88" s="25" customFormat="1" ht="20.1" customHeight="1" spans="1:4">
      <c r="A88" s="27">
        <v>87</v>
      </c>
      <c r="B88" s="28" t="s">
        <v>1376</v>
      </c>
      <c r="C88" s="29" t="s">
        <v>1399</v>
      </c>
      <c r="D88" s="27" t="s">
        <v>1400</v>
      </c>
    </row>
    <row r="89" s="25" customFormat="1" ht="20.1" customHeight="1" spans="1:4">
      <c r="A89" s="27">
        <v>88</v>
      </c>
      <c r="B89" s="28" t="s">
        <v>1376</v>
      </c>
      <c r="C89" s="29" t="s">
        <v>1401</v>
      </c>
      <c r="D89" s="27" t="s">
        <v>1402</v>
      </c>
    </row>
    <row r="90" s="25" customFormat="1" ht="20.1" customHeight="1" spans="1:4">
      <c r="A90" s="27">
        <v>89</v>
      </c>
      <c r="B90" s="28" t="s">
        <v>1376</v>
      </c>
      <c r="C90" s="29" t="s">
        <v>1403</v>
      </c>
      <c r="D90" s="27" t="s">
        <v>1404</v>
      </c>
    </row>
    <row r="91" s="25" customFormat="1" ht="20.1" customHeight="1" spans="1:4">
      <c r="A91" s="27">
        <v>90</v>
      </c>
      <c r="B91" s="28" t="s">
        <v>1376</v>
      </c>
      <c r="C91" s="29" t="s">
        <v>1405</v>
      </c>
      <c r="D91" s="27" t="s">
        <v>1406</v>
      </c>
    </row>
    <row r="92" s="25" customFormat="1" ht="20.1" customHeight="1" spans="1:4">
      <c r="A92" s="27">
        <v>91</v>
      </c>
      <c r="B92" s="28" t="s">
        <v>1376</v>
      </c>
      <c r="C92" s="29" t="s">
        <v>1407</v>
      </c>
      <c r="D92" s="27" t="s">
        <v>1408</v>
      </c>
    </row>
    <row r="93" s="25" customFormat="1" ht="20.1" customHeight="1" spans="1:4">
      <c r="A93" s="27">
        <v>92</v>
      </c>
      <c r="B93" s="28" t="s">
        <v>1376</v>
      </c>
      <c r="C93" s="29" t="s">
        <v>1409</v>
      </c>
      <c r="D93" s="27" t="s">
        <v>1410</v>
      </c>
    </row>
    <row r="94" s="25" customFormat="1" ht="20.1" customHeight="1" spans="1:4">
      <c r="A94" s="27">
        <v>93</v>
      </c>
      <c r="B94" s="28" t="s">
        <v>1376</v>
      </c>
      <c r="C94" s="29" t="s">
        <v>1411</v>
      </c>
      <c r="D94" s="27" t="s">
        <v>1412</v>
      </c>
    </row>
    <row r="95" s="25" customFormat="1" ht="20.1" customHeight="1" spans="1:4">
      <c r="A95" s="27">
        <v>94</v>
      </c>
      <c r="B95" s="28" t="s">
        <v>1376</v>
      </c>
      <c r="C95" s="29" t="s">
        <v>1413</v>
      </c>
      <c r="D95" s="27" t="s">
        <v>1414</v>
      </c>
    </row>
    <row r="96" s="25" customFormat="1" ht="20.1" customHeight="1" spans="1:4">
      <c r="A96" s="27">
        <v>95</v>
      </c>
      <c r="B96" s="28" t="s">
        <v>1376</v>
      </c>
      <c r="C96" s="29" t="s">
        <v>1415</v>
      </c>
      <c r="D96" s="27" t="s">
        <v>1416</v>
      </c>
    </row>
    <row r="97" s="25" customFormat="1" ht="20.1" customHeight="1" spans="1:4">
      <c r="A97" s="27">
        <v>96</v>
      </c>
      <c r="B97" s="28" t="s">
        <v>1376</v>
      </c>
      <c r="C97" s="29" t="s">
        <v>1417</v>
      </c>
      <c r="D97" s="27" t="s">
        <v>1418</v>
      </c>
    </row>
    <row r="98" s="25" customFormat="1" ht="20.1" customHeight="1" spans="1:4">
      <c r="A98" s="27">
        <v>97</v>
      </c>
      <c r="B98" s="28" t="s">
        <v>1376</v>
      </c>
      <c r="C98" s="29" t="s">
        <v>1419</v>
      </c>
      <c r="D98" s="27" t="s">
        <v>1420</v>
      </c>
    </row>
    <row r="99" s="25" customFormat="1" ht="20.1" customHeight="1" spans="1:4">
      <c r="A99" s="27">
        <v>98</v>
      </c>
      <c r="B99" s="28" t="s">
        <v>1376</v>
      </c>
      <c r="C99" s="29" t="s">
        <v>1421</v>
      </c>
      <c r="D99" s="27" t="s">
        <v>1422</v>
      </c>
    </row>
    <row r="100" s="25" customFormat="1" ht="20.1" customHeight="1" spans="1:4">
      <c r="A100" s="27">
        <v>99</v>
      </c>
      <c r="B100" s="28" t="s">
        <v>1376</v>
      </c>
      <c r="C100" s="29" t="s">
        <v>1423</v>
      </c>
      <c r="D100" s="27" t="s">
        <v>1424</v>
      </c>
    </row>
    <row r="101" s="25" customFormat="1" ht="20.1" customHeight="1" spans="1:4">
      <c r="A101" s="27">
        <v>100</v>
      </c>
      <c r="B101" s="28" t="s">
        <v>1376</v>
      </c>
      <c r="C101" s="29" t="s">
        <v>1425</v>
      </c>
      <c r="D101" s="27" t="s">
        <v>1426</v>
      </c>
    </row>
    <row r="102" s="25" customFormat="1" ht="20.1" customHeight="1" spans="1:4">
      <c r="A102" s="27">
        <v>101</v>
      </c>
      <c r="B102" s="28" t="s">
        <v>1376</v>
      </c>
      <c r="C102" s="29" t="s">
        <v>1427</v>
      </c>
      <c r="D102" s="27" t="s">
        <v>1428</v>
      </c>
    </row>
    <row r="103" s="25" customFormat="1" ht="20.1" customHeight="1" spans="1:4">
      <c r="A103" s="27">
        <v>102</v>
      </c>
      <c r="B103" s="28" t="s">
        <v>1376</v>
      </c>
      <c r="C103" s="29" t="s">
        <v>1429</v>
      </c>
      <c r="D103" s="27" t="s">
        <v>1430</v>
      </c>
    </row>
    <row r="104" s="25" customFormat="1" ht="20.1" customHeight="1" spans="1:4">
      <c r="A104" s="27">
        <v>103</v>
      </c>
      <c r="B104" s="28" t="s">
        <v>1431</v>
      </c>
      <c r="C104" s="29" t="s">
        <v>1432</v>
      </c>
      <c r="D104" s="27" t="s">
        <v>1433</v>
      </c>
    </row>
    <row r="105" s="25" customFormat="1" ht="20.1" customHeight="1" spans="1:4">
      <c r="A105" s="27">
        <v>104</v>
      </c>
      <c r="B105" s="28" t="s">
        <v>1431</v>
      </c>
      <c r="C105" s="29" t="s">
        <v>1434</v>
      </c>
      <c r="D105" s="27" t="s">
        <v>1435</v>
      </c>
    </row>
    <row r="106" s="25" customFormat="1" ht="20.1" customHeight="1" spans="1:4">
      <c r="A106" s="27">
        <v>105</v>
      </c>
      <c r="B106" s="28" t="s">
        <v>1431</v>
      </c>
      <c r="C106" s="29" t="s">
        <v>1436</v>
      </c>
      <c r="D106" s="27" t="s">
        <v>1437</v>
      </c>
    </row>
    <row r="107" s="25" customFormat="1" ht="20.1" customHeight="1" spans="1:4">
      <c r="A107" s="27">
        <v>106</v>
      </c>
      <c r="B107" s="28" t="s">
        <v>1431</v>
      </c>
      <c r="C107" s="29" t="s">
        <v>1438</v>
      </c>
      <c r="D107" s="27" t="s">
        <v>1439</v>
      </c>
    </row>
    <row r="108" s="25" customFormat="1" ht="20.1" customHeight="1" spans="1:4">
      <c r="A108" s="27">
        <v>107</v>
      </c>
      <c r="B108" s="28" t="s">
        <v>1431</v>
      </c>
      <c r="C108" s="29" t="s">
        <v>1440</v>
      </c>
      <c r="D108" s="27" t="s">
        <v>1441</v>
      </c>
    </row>
    <row r="109" s="25" customFormat="1" ht="20.1" customHeight="1" spans="1:4">
      <c r="A109" s="27">
        <v>108</v>
      </c>
      <c r="B109" s="28" t="s">
        <v>1431</v>
      </c>
      <c r="C109" s="29" t="s">
        <v>1442</v>
      </c>
      <c r="D109" s="27" t="s">
        <v>1443</v>
      </c>
    </row>
    <row r="110" s="25" customFormat="1" ht="20.1" customHeight="1" spans="1:4">
      <c r="A110" s="27">
        <v>109</v>
      </c>
      <c r="B110" s="28" t="s">
        <v>1431</v>
      </c>
      <c r="C110" s="29" t="s">
        <v>1444</v>
      </c>
      <c r="D110" s="27" t="s">
        <v>1445</v>
      </c>
    </row>
    <row r="111" s="25" customFormat="1" ht="20.1" customHeight="1" spans="1:4">
      <c r="A111" s="27">
        <v>110</v>
      </c>
      <c r="B111" s="28" t="s">
        <v>1431</v>
      </c>
      <c r="C111" s="29" t="s">
        <v>1446</v>
      </c>
      <c r="D111" s="27" t="s">
        <v>1447</v>
      </c>
    </row>
    <row r="112" s="25" customFormat="1" ht="20.1" customHeight="1" spans="1:4">
      <c r="A112" s="27">
        <v>111</v>
      </c>
      <c r="B112" s="28" t="s">
        <v>1431</v>
      </c>
      <c r="C112" s="29" t="s">
        <v>1448</v>
      </c>
      <c r="D112" s="27" t="s">
        <v>1449</v>
      </c>
    </row>
    <row r="113" s="25" customFormat="1" ht="20.1" customHeight="1" spans="1:4">
      <c r="A113" s="27">
        <v>112</v>
      </c>
      <c r="B113" s="28" t="s">
        <v>1431</v>
      </c>
      <c r="C113" s="29" t="s">
        <v>1450</v>
      </c>
      <c r="D113" s="27" t="s">
        <v>1451</v>
      </c>
    </row>
    <row r="114" s="25" customFormat="1" ht="20.1" customHeight="1" spans="1:4">
      <c r="A114" s="27">
        <v>113</v>
      </c>
      <c r="B114" s="28" t="s">
        <v>1452</v>
      </c>
      <c r="C114" s="29" t="s">
        <v>1453</v>
      </c>
      <c r="D114" s="27" t="s">
        <v>1454</v>
      </c>
    </row>
    <row r="115" s="25" customFormat="1" ht="20.1" customHeight="1" spans="1:4">
      <c r="A115" s="27">
        <v>114</v>
      </c>
      <c r="B115" s="28" t="s">
        <v>1452</v>
      </c>
      <c r="C115" s="29" t="s">
        <v>1455</v>
      </c>
      <c r="D115" s="27" t="s">
        <v>1456</v>
      </c>
    </row>
    <row r="116" s="25" customFormat="1" ht="20.1" customHeight="1" spans="1:4">
      <c r="A116" s="27">
        <v>115</v>
      </c>
      <c r="B116" s="28" t="s">
        <v>1452</v>
      </c>
      <c r="C116" s="29" t="s">
        <v>1457</v>
      </c>
      <c r="D116" s="27" t="s">
        <v>1458</v>
      </c>
    </row>
    <row r="117" s="25" customFormat="1" ht="20.1" customHeight="1" spans="1:4">
      <c r="A117" s="27">
        <v>116</v>
      </c>
      <c r="B117" s="28" t="s">
        <v>1452</v>
      </c>
      <c r="C117" s="29" t="s">
        <v>1459</v>
      </c>
      <c r="D117" s="27" t="s">
        <v>1460</v>
      </c>
    </row>
    <row r="118" s="25" customFormat="1" ht="20.1" customHeight="1" spans="1:4">
      <c r="A118" s="27">
        <v>117</v>
      </c>
      <c r="B118" s="28" t="s">
        <v>1452</v>
      </c>
      <c r="C118" s="29" t="s">
        <v>1461</v>
      </c>
      <c r="D118" s="27" t="s">
        <v>1462</v>
      </c>
    </row>
    <row r="119" s="25" customFormat="1" ht="20.1" customHeight="1" spans="1:4">
      <c r="A119" s="27">
        <v>118</v>
      </c>
      <c r="B119" s="28" t="s">
        <v>1463</v>
      </c>
      <c r="C119" s="29" t="s">
        <v>1464</v>
      </c>
      <c r="D119" s="27" t="s">
        <v>1465</v>
      </c>
    </row>
    <row r="120" s="25" customFormat="1" ht="20.1" customHeight="1" spans="1:4">
      <c r="A120" s="27">
        <v>119</v>
      </c>
      <c r="B120" s="28" t="s">
        <v>1463</v>
      </c>
      <c r="C120" s="29" t="s">
        <v>1466</v>
      </c>
      <c r="D120" s="27" t="s">
        <v>1467</v>
      </c>
    </row>
    <row r="121" s="25" customFormat="1" ht="20.1" customHeight="1" spans="1:4">
      <c r="A121" s="27">
        <v>120</v>
      </c>
      <c r="B121" s="28" t="s">
        <v>1463</v>
      </c>
      <c r="C121" s="29" t="s">
        <v>1468</v>
      </c>
      <c r="D121" s="27" t="s">
        <v>1469</v>
      </c>
    </row>
    <row r="122" s="25" customFormat="1" ht="20.1" customHeight="1" spans="1:4">
      <c r="A122" s="27">
        <v>121</v>
      </c>
      <c r="B122" s="28" t="s">
        <v>1463</v>
      </c>
      <c r="C122" s="29" t="s">
        <v>1470</v>
      </c>
      <c r="D122" s="27" t="s">
        <v>1471</v>
      </c>
    </row>
    <row r="123" s="25" customFormat="1" ht="20.1" customHeight="1" spans="1:4">
      <c r="A123" s="27">
        <v>122</v>
      </c>
      <c r="B123" s="28" t="s">
        <v>1463</v>
      </c>
      <c r="C123" s="29" t="s">
        <v>1472</v>
      </c>
      <c r="D123" s="27" t="s">
        <v>1473</v>
      </c>
    </row>
    <row r="124" s="25" customFormat="1" ht="20.1" customHeight="1" spans="1:4">
      <c r="A124" s="27">
        <v>123</v>
      </c>
      <c r="B124" s="28" t="s">
        <v>1474</v>
      </c>
      <c r="C124" s="29" t="s">
        <v>1475</v>
      </c>
      <c r="D124" s="27" t="s">
        <v>1476</v>
      </c>
    </row>
    <row r="125" s="25" customFormat="1" ht="20.1" customHeight="1" spans="1:4">
      <c r="A125" s="27">
        <v>124</v>
      </c>
      <c r="B125" s="28" t="s">
        <v>1474</v>
      </c>
      <c r="C125" s="29" t="s">
        <v>1477</v>
      </c>
      <c r="D125" s="27" t="s">
        <v>1478</v>
      </c>
    </row>
    <row r="126" s="25" customFormat="1" ht="20.1" customHeight="1" spans="1:4">
      <c r="A126" s="27">
        <v>125</v>
      </c>
      <c r="B126" s="28" t="s">
        <v>1474</v>
      </c>
      <c r="C126" s="29" t="s">
        <v>1479</v>
      </c>
      <c r="D126" s="27" t="s">
        <v>1480</v>
      </c>
    </row>
    <row r="127" s="25" customFormat="1" ht="20.1" customHeight="1" spans="1:4">
      <c r="A127" s="27">
        <v>126</v>
      </c>
      <c r="B127" s="28" t="s">
        <v>1474</v>
      </c>
      <c r="C127" s="29" t="s">
        <v>1481</v>
      </c>
      <c r="D127" s="27" t="s">
        <v>1482</v>
      </c>
    </row>
    <row r="128" s="25" customFormat="1" ht="20.1" customHeight="1" spans="1:4">
      <c r="A128" s="27">
        <v>127</v>
      </c>
      <c r="B128" s="28" t="s">
        <v>1474</v>
      </c>
      <c r="C128" s="29" t="s">
        <v>1483</v>
      </c>
      <c r="D128" s="27" t="s">
        <v>1484</v>
      </c>
    </row>
    <row r="129" s="25" customFormat="1" ht="20.1" customHeight="1" spans="1:4">
      <c r="A129" s="27">
        <v>128</v>
      </c>
      <c r="B129" s="28" t="s">
        <v>1474</v>
      </c>
      <c r="C129" s="29" t="s">
        <v>1485</v>
      </c>
      <c r="D129" s="27" t="s">
        <v>1486</v>
      </c>
    </row>
    <row r="130" s="25" customFormat="1" ht="20.1" customHeight="1" spans="1:4">
      <c r="A130" s="27">
        <v>129</v>
      </c>
      <c r="B130" s="28" t="s">
        <v>1474</v>
      </c>
      <c r="C130" s="29" t="s">
        <v>1487</v>
      </c>
      <c r="D130" s="27" t="s">
        <v>1488</v>
      </c>
    </row>
    <row r="131" s="25" customFormat="1" ht="20.1" customHeight="1" spans="1:4">
      <c r="A131" s="27">
        <v>130</v>
      </c>
      <c r="B131" s="28" t="s">
        <v>1474</v>
      </c>
      <c r="C131" s="29" t="s">
        <v>1489</v>
      </c>
      <c r="D131" s="27" t="s">
        <v>1490</v>
      </c>
    </row>
    <row r="132" s="25" customFormat="1" ht="20.1" customHeight="1" spans="1:4">
      <c r="A132" s="27">
        <v>131</v>
      </c>
      <c r="B132" s="28" t="s">
        <v>1474</v>
      </c>
      <c r="C132" s="29" t="s">
        <v>1491</v>
      </c>
      <c r="D132" s="27" t="s">
        <v>1492</v>
      </c>
    </row>
    <row r="133" s="25" customFormat="1" ht="20.1" customHeight="1" spans="1:4">
      <c r="A133" s="27">
        <v>132</v>
      </c>
      <c r="B133" s="28" t="s">
        <v>1474</v>
      </c>
      <c r="C133" s="29" t="s">
        <v>1493</v>
      </c>
      <c r="D133" s="27" t="s">
        <v>1494</v>
      </c>
    </row>
    <row r="134" s="25" customFormat="1" ht="20.1" customHeight="1" spans="1:4">
      <c r="A134" s="27">
        <v>133</v>
      </c>
      <c r="B134" s="28" t="s">
        <v>1474</v>
      </c>
      <c r="C134" s="29" t="s">
        <v>1495</v>
      </c>
      <c r="D134" s="27" t="s">
        <v>1496</v>
      </c>
    </row>
    <row r="135" s="25" customFormat="1" ht="20.1" customHeight="1" spans="1:4">
      <c r="A135" s="27">
        <v>134</v>
      </c>
      <c r="B135" s="28" t="s">
        <v>1474</v>
      </c>
      <c r="C135" s="29" t="s">
        <v>1497</v>
      </c>
      <c r="D135" s="27" t="s">
        <v>1498</v>
      </c>
    </row>
    <row r="136" s="25" customFormat="1" ht="20.1" customHeight="1" spans="1:4">
      <c r="A136" s="27">
        <v>135</v>
      </c>
      <c r="B136" s="28" t="s">
        <v>1474</v>
      </c>
      <c r="C136" s="29" t="s">
        <v>1499</v>
      </c>
      <c r="D136" s="27" t="s">
        <v>1500</v>
      </c>
    </row>
    <row r="137" s="25" customFormat="1" ht="20.1" customHeight="1" spans="1:4">
      <c r="A137" s="27">
        <v>136</v>
      </c>
      <c r="B137" s="28" t="s">
        <v>1474</v>
      </c>
      <c r="C137" s="29" t="s">
        <v>1501</v>
      </c>
      <c r="D137" s="27" t="s">
        <v>1502</v>
      </c>
    </row>
    <row r="138" s="25" customFormat="1" ht="20.1" customHeight="1" spans="1:4">
      <c r="A138" s="27">
        <v>137</v>
      </c>
      <c r="B138" s="28" t="s">
        <v>1474</v>
      </c>
      <c r="C138" s="29" t="s">
        <v>1503</v>
      </c>
      <c r="D138" s="27" t="s">
        <v>1504</v>
      </c>
    </row>
    <row r="139" s="25" customFormat="1" ht="20.1" customHeight="1" spans="1:4">
      <c r="A139" s="27">
        <v>138</v>
      </c>
      <c r="B139" s="28" t="s">
        <v>1474</v>
      </c>
      <c r="C139" s="29" t="s">
        <v>1505</v>
      </c>
      <c r="D139" s="27" t="s">
        <v>1506</v>
      </c>
    </row>
    <row r="140" s="25" customFormat="1" ht="20.1" customHeight="1" spans="1:4">
      <c r="A140" s="27">
        <v>139</v>
      </c>
      <c r="B140" s="28" t="s">
        <v>1474</v>
      </c>
      <c r="C140" s="29" t="s">
        <v>1507</v>
      </c>
      <c r="D140" s="27" t="s">
        <v>1508</v>
      </c>
    </row>
    <row r="141" s="25" customFormat="1" ht="20.1" customHeight="1" spans="1:4">
      <c r="A141" s="27">
        <v>140</v>
      </c>
      <c r="B141" s="28" t="s">
        <v>1474</v>
      </c>
      <c r="C141" s="29" t="s">
        <v>1509</v>
      </c>
      <c r="D141" s="27" t="s">
        <v>1510</v>
      </c>
    </row>
    <row r="142" s="25" customFormat="1" ht="20.1" customHeight="1" spans="1:4">
      <c r="A142" s="27">
        <v>141</v>
      </c>
      <c r="B142" s="28" t="s">
        <v>1474</v>
      </c>
      <c r="C142" s="29" t="s">
        <v>1511</v>
      </c>
      <c r="D142" s="27" t="s">
        <v>1512</v>
      </c>
    </row>
    <row r="143" s="25" customFormat="1" ht="20.1" customHeight="1" spans="1:4">
      <c r="A143" s="27">
        <v>142</v>
      </c>
      <c r="B143" s="28" t="s">
        <v>1474</v>
      </c>
      <c r="C143" s="29" t="s">
        <v>1513</v>
      </c>
      <c r="D143" s="27" t="s">
        <v>1514</v>
      </c>
    </row>
    <row r="144" s="25" customFormat="1" ht="20.1" customHeight="1" spans="1:4">
      <c r="A144" s="27">
        <v>143</v>
      </c>
      <c r="B144" s="28" t="s">
        <v>1474</v>
      </c>
      <c r="C144" s="29" t="s">
        <v>1515</v>
      </c>
      <c r="D144" s="27" t="s">
        <v>1516</v>
      </c>
    </row>
    <row r="145" s="25" customFormat="1" ht="20.1" customHeight="1" spans="1:4">
      <c r="A145" s="27">
        <v>144</v>
      </c>
      <c r="B145" s="28" t="s">
        <v>1517</v>
      </c>
      <c r="C145" s="29" t="s">
        <v>1518</v>
      </c>
      <c r="D145" s="27" t="s">
        <v>1519</v>
      </c>
    </row>
  </sheetData>
  <pageMargins left="0.7" right="0.7" top="0.75" bottom="0.75" header="0.3" footer="0.3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04"/>
  <sheetViews>
    <sheetView tabSelected="1" topLeftCell="A17" workbookViewId="0">
      <selection activeCell="B31" sqref="B31"/>
    </sheetView>
  </sheetViews>
  <sheetFormatPr defaultColWidth="9" defaultRowHeight="20.1" customHeight="1" outlineLevelCol="3"/>
  <cols>
    <col min="1" max="1" width="9" style="6"/>
    <col min="2" max="2" width="14.1083333333333" style="6" customWidth="1"/>
    <col min="3" max="3" width="18.6666666666667" style="6" customWidth="1"/>
    <col min="4" max="4" width="56.3333333333333" style="6" customWidth="1"/>
  </cols>
  <sheetData>
    <row r="1" s="22" customFormat="1" customHeight="1" spans="1:4">
      <c r="A1" s="23" t="s">
        <v>0</v>
      </c>
      <c r="B1" s="23" t="s">
        <v>314</v>
      </c>
      <c r="C1" s="23" t="s">
        <v>315</v>
      </c>
      <c r="D1" s="23" t="s">
        <v>316</v>
      </c>
    </row>
    <row r="2" customHeight="1" spans="1:4">
      <c r="A2" s="21">
        <v>1</v>
      </c>
      <c r="B2" s="21" t="s">
        <v>1520</v>
      </c>
      <c r="C2" s="21" t="s">
        <v>1521</v>
      </c>
      <c r="D2" s="21" t="s">
        <v>1522</v>
      </c>
    </row>
    <row r="3" customHeight="1" spans="1:4">
      <c r="A3" s="21">
        <v>2</v>
      </c>
      <c r="B3" s="21" t="s">
        <v>1520</v>
      </c>
      <c r="C3" s="21" t="s">
        <v>1523</v>
      </c>
      <c r="D3" s="21" t="s">
        <v>1524</v>
      </c>
    </row>
    <row r="4" customHeight="1" spans="1:4">
      <c r="A4" s="21">
        <v>3</v>
      </c>
      <c r="B4" s="21" t="s">
        <v>1520</v>
      </c>
      <c r="C4" s="21" t="s">
        <v>1525</v>
      </c>
      <c r="D4" s="21" t="s">
        <v>1526</v>
      </c>
    </row>
    <row r="5" customHeight="1" spans="1:4">
      <c r="A5" s="21">
        <v>4</v>
      </c>
      <c r="B5" s="21" t="s">
        <v>1520</v>
      </c>
      <c r="C5" s="21" t="s">
        <v>1527</v>
      </c>
      <c r="D5" s="21" t="s">
        <v>1528</v>
      </c>
    </row>
    <row r="6" customHeight="1" spans="1:4">
      <c r="A6" s="21">
        <v>5</v>
      </c>
      <c r="B6" s="21" t="s">
        <v>1520</v>
      </c>
      <c r="C6" s="21" t="s">
        <v>1529</v>
      </c>
      <c r="D6" s="21" t="s">
        <v>1530</v>
      </c>
    </row>
    <row r="7" customHeight="1" spans="1:4">
      <c r="A7" s="21">
        <v>6</v>
      </c>
      <c r="B7" s="21" t="s">
        <v>1531</v>
      </c>
      <c r="C7" s="21" t="s">
        <v>1532</v>
      </c>
      <c r="D7" s="21" t="s">
        <v>1533</v>
      </c>
    </row>
    <row r="8" customHeight="1" spans="1:4">
      <c r="A8" s="21">
        <v>7</v>
      </c>
      <c r="B8" s="21" t="s">
        <v>1531</v>
      </c>
      <c r="C8" s="21" t="s">
        <v>1534</v>
      </c>
      <c r="D8" s="21" t="s">
        <v>1535</v>
      </c>
    </row>
    <row r="9" customHeight="1" spans="1:4">
      <c r="A9" s="21">
        <v>8</v>
      </c>
      <c r="B9" s="21" t="s">
        <v>1536</v>
      </c>
      <c r="C9" s="21" t="s">
        <v>1537</v>
      </c>
      <c r="D9" s="21" t="s">
        <v>1538</v>
      </c>
    </row>
    <row r="10" customHeight="1" spans="1:4">
      <c r="A10" s="21">
        <v>9</v>
      </c>
      <c r="B10" s="21" t="s">
        <v>1536</v>
      </c>
      <c r="C10" s="21" t="s">
        <v>1539</v>
      </c>
      <c r="D10" s="21" t="s">
        <v>1540</v>
      </c>
    </row>
    <row r="11" customHeight="1" spans="1:4">
      <c r="A11" s="21">
        <v>10</v>
      </c>
      <c r="B11" s="21" t="s">
        <v>1541</v>
      </c>
      <c r="C11" s="21" t="s">
        <v>1542</v>
      </c>
      <c r="D11" s="21" t="s">
        <v>1543</v>
      </c>
    </row>
    <row r="12" customHeight="1" spans="1:4">
      <c r="A12" s="21">
        <v>11</v>
      </c>
      <c r="B12" s="21" t="s">
        <v>1541</v>
      </c>
      <c r="C12" s="21" t="s">
        <v>1544</v>
      </c>
      <c r="D12" s="21" t="s">
        <v>1545</v>
      </c>
    </row>
    <row r="13" customHeight="1" spans="1:4">
      <c r="A13" s="21">
        <v>12</v>
      </c>
      <c r="B13" s="21" t="s">
        <v>1546</v>
      </c>
      <c r="C13" s="21" t="s">
        <v>1547</v>
      </c>
      <c r="D13" s="21" t="s">
        <v>1548</v>
      </c>
    </row>
    <row r="14" customHeight="1" spans="1:4">
      <c r="A14" s="21">
        <v>13</v>
      </c>
      <c r="B14" s="21" t="s">
        <v>1546</v>
      </c>
      <c r="C14" s="21" t="s">
        <v>1549</v>
      </c>
      <c r="D14" s="21" t="s">
        <v>1550</v>
      </c>
    </row>
    <row r="15" customHeight="1" spans="1:4">
      <c r="A15" s="21">
        <v>14</v>
      </c>
      <c r="B15" s="21" t="s">
        <v>1546</v>
      </c>
      <c r="C15" s="21" t="s">
        <v>1551</v>
      </c>
      <c r="D15" s="21" t="s">
        <v>1552</v>
      </c>
    </row>
    <row r="16" customHeight="1" spans="1:4">
      <c r="A16" s="21">
        <v>15</v>
      </c>
      <c r="B16" s="21" t="s">
        <v>1546</v>
      </c>
      <c r="C16" s="21" t="s">
        <v>1553</v>
      </c>
      <c r="D16" s="21" t="s">
        <v>1554</v>
      </c>
    </row>
    <row r="17" customHeight="1" spans="1:4">
      <c r="A17" s="21">
        <v>16</v>
      </c>
      <c r="B17" s="21" t="s">
        <v>1555</v>
      </c>
      <c r="C17" s="21" t="s">
        <v>1556</v>
      </c>
      <c r="D17" s="21" t="s">
        <v>1557</v>
      </c>
    </row>
    <row r="18" customHeight="1" spans="1:4">
      <c r="A18" s="21">
        <v>17</v>
      </c>
      <c r="B18" s="21" t="s">
        <v>1558</v>
      </c>
      <c r="C18" s="21" t="s">
        <v>1559</v>
      </c>
      <c r="D18" s="21" t="s">
        <v>1560</v>
      </c>
    </row>
    <row r="19" customHeight="1" spans="1:4">
      <c r="A19" s="21">
        <v>18</v>
      </c>
      <c r="B19" s="21" t="s">
        <v>1558</v>
      </c>
      <c r="C19" s="21" t="s">
        <v>1561</v>
      </c>
      <c r="D19" s="21" t="s">
        <v>1562</v>
      </c>
    </row>
    <row r="20" customHeight="1" spans="1:4">
      <c r="A20" s="21">
        <v>19</v>
      </c>
      <c r="B20" s="21" t="s">
        <v>1563</v>
      </c>
      <c r="C20" s="21" t="s">
        <v>1564</v>
      </c>
      <c r="D20" s="21" t="s">
        <v>1565</v>
      </c>
    </row>
    <row r="21" customHeight="1" spans="1:4">
      <c r="A21" s="21">
        <v>20</v>
      </c>
      <c r="B21" s="21" t="s">
        <v>1563</v>
      </c>
      <c r="C21" s="21" t="s">
        <v>1566</v>
      </c>
      <c r="D21" s="21" t="s">
        <v>1567</v>
      </c>
    </row>
    <row r="22" customHeight="1" spans="1:4">
      <c r="A22" s="21">
        <v>21</v>
      </c>
      <c r="B22" s="21" t="s">
        <v>1563</v>
      </c>
      <c r="C22" s="21" t="s">
        <v>1568</v>
      </c>
      <c r="D22" s="21" t="s">
        <v>1569</v>
      </c>
    </row>
    <row r="23" customHeight="1" spans="1:4">
      <c r="A23" s="21">
        <v>22</v>
      </c>
      <c r="B23" s="21" t="s">
        <v>1570</v>
      </c>
      <c r="C23" s="21" t="s">
        <v>1571</v>
      </c>
      <c r="D23" s="21" t="s">
        <v>1572</v>
      </c>
    </row>
    <row r="24" customHeight="1" spans="1:4">
      <c r="A24" s="21">
        <v>23</v>
      </c>
      <c r="B24" s="21" t="s">
        <v>1570</v>
      </c>
      <c r="C24" s="21" t="s">
        <v>1573</v>
      </c>
      <c r="D24" s="21" t="s">
        <v>1574</v>
      </c>
    </row>
    <row r="25" customHeight="1" spans="1:4">
      <c r="A25" s="21">
        <v>24</v>
      </c>
      <c r="B25" s="21" t="s">
        <v>1570</v>
      </c>
      <c r="C25" s="21" t="s">
        <v>1575</v>
      </c>
      <c r="D25" s="21" t="s">
        <v>1576</v>
      </c>
    </row>
    <row r="26" customHeight="1" spans="1:4">
      <c r="A26" s="21">
        <v>25</v>
      </c>
      <c r="B26" s="21" t="s">
        <v>1570</v>
      </c>
      <c r="C26" s="21" t="s">
        <v>1577</v>
      </c>
      <c r="D26" s="21" t="s">
        <v>1578</v>
      </c>
    </row>
    <row r="27" customHeight="1" spans="1:4">
      <c r="A27" s="21">
        <v>26</v>
      </c>
      <c r="B27" s="21" t="s">
        <v>1570</v>
      </c>
      <c r="C27" s="21" t="s">
        <v>1579</v>
      </c>
      <c r="D27" s="21" t="s">
        <v>1580</v>
      </c>
    </row>
    <row r="28" customHeight="1" spans="1:4">
      <c r="A28" s="21">
        <v>27</v>
      </c>
      <c r="B28" s="21" t="s">
        <v>1570</v>
      </c>
      <c r="C28" s="21" t="s">
        <v>1581</v>
      </c>
      <c r="D28" s="21" t="s">
        <v>1582</v>
      </c>
    </row>
    <row r="29" customHeight="1" spans="1:4">
      <c r="A29" s="21">
        <v>28</v>
      </c>
      <c r="B29" s="21" t="s">
        <v>1583</v>
      </c>
      <c r="C29" s="21" t="s">
        <v>1584</v>
      </c>
      <c r="D29" s="21" t="s">
        <v>1585</v>
      </c>
    </row>
    <row r="30" customHeight="1" spans="1:4">
      <c r="A30" s="21">
        <v>29</v>
      </c>
      <c r="B30" s="21" t="s">
        <v>1583</v>
      </c>
      <c r="C30" s="21" t="s">
        <v>1586</v>
      </c>
      <c r="D30" s="21" t="s">
        <v>1587</v>
      </c>
    </row>
    <row r="31" customHeight="1" spans="1:4">
      <c r="A31" s="21">
        <v>30</v>
      </c>
      <c r="B31" s="21" t="s">
        <v>1583</v>
      </c>
      <c r="C31" s="21" t="s">
        <v>1588</v>
      </c>
      <c r="D31" s="21" t="s">
        <v>1589</v>
      </c>
    </row>
    <row r="32" customHeight="1" spans="1:4">
      <c r="A32" s="21">
        <v>31</v>
      </c>
      <c r="B32" s="21" t="s">
        <v>1590</v>
      </c>
      <c r="C32" s="21" t="s">
        <v>1591</v>
      </c>
      <c r="D32" s="21" t="s">
        <v>1592</v>
      </c>
    </row>
    <row r="33" customHeight="1" spans="1:4">
      <c r="A33" s="21">
        <v>32</v>
      </c>
      <c r="B33" s="21" t="s">
        <v>1593</v>
      </c>
      <c r="C33" s="21" t="s">
        <v>1594</v>
      </c>
      <c r="D33" s="21" t="s">
        <v>1595</v>
      </c>
    </row>
    <row r="34" customHeight="1" spans="1:4">
      <c r="A34" s="21">
        <v>33</v>
      </c>
      <c r="B34" s="21" t="s">
        <v>1596</v>
      </c>
      <c r="C34" s="21" t="s">
        <v>1597</v>
      </c>
      <c r="D34" s="21" t="s">
        <v>1598</v>
      </c>
    </row>
    <row r="35" customHeight="1" spans="1:4">
      <c r="A35" s="21">
        <v>34</v>
      </c>
      <c r="B35" s="21" t="s">
        <v>1596</v>
      </c>
      <c r="C35" s="21" t="s">
        <v>1599</v>
      </c>
      <c r="D35" s="21" t="s">
        <v>1600</v>
      </c>
    </row>
    <row r="36" customHeight="1" spans="1:4">
      <c r="A36" s="21">
        <v>35</v>
      </c>
      <c r="B36" s="21" t="s">
        <v>1596</v>
      </c>
      <c r="C36" s="21" t="s">
        <v>1601</v>
      </c>
      <c r="D36" s="21" t="s">
        <v>1602</v>
      </c>
    </row>
    <row r="37" customHeight="1" spans="1:4">
      <c r="A37" s="21">
        <v>36</v>
      </c>
      <c r="B37" s="21" t="s">
        <v>1603</v>
      </c>
      <c r="C37" s="21" t="s">
        <v>1604</v>
      </c>
      <c r="D37" s="21" t="s">
        <v>1605</v>
      </c>
    </row>
    <row r="38" customHeight="1" spans="1:4">
      <c r="A38" s="21">
        <v>37</v>
      </c>
      <c r="B38" s="21" t="s">
        <v>1603</v>
      </c>
      <c r="C38" s="21" t="s">
        <v>1606</v>
      </c>
      <c r="D38" s="21" t="s">
        <v>1607</v>
      </c>
    </row>
    <row r="39" customHeight="1" spans="1:4">
      <c r="A39" s="21">
        <v>38</v>
      </c>
      <c r="B39" s="21" t="s">
        <v>1603</v>
      </c>
      <c r="C39" s="21" t="s">
        <v>1608</v>
      </c>
      <c r="D39" s="21" t="s">
        <v>1609</v>
      </c>
    </row>
    <row r="40" customHeight="1" spans="1:4">
      <c r="A40" s="21">
        <v>39</v>
      </c>
      <c r="B40" s="21" t="s">
        <v>1603</v>
      </c>
      <c r="C40" s="21" t="s">
        <v>1610</v>
      </c>
      <c r="D40" s="21" t="s">
        <v>1611</v>
      </c>
    </row>
    <row r="41" customHeight="1" spans="1:4">
      <c r="A41" s="21">
        <v>40</v>
      </c>
      <c r="B41" s="21" t="s">
        <v>1612</v>
      </c>
      <c r="C41" s="21" t="s">
        <v>1613</v>
      </c>
      <c r="D41" s="21" t="s">
        <v>1614</v>
      </c>
    </row>
    <row r="42" customHeight="1" spans="1:4">
      <c r="A42" s="21">
        <v>41</v>
      </c>
      <c r="B42" s="21" t="s">
        <v>1612</v>
      </c>
      <c r="C42" s="21" t="s">
        <v>1615</v>
      </c>
      <c r="D42" s="21" t="s">
        <v>1616</v>
      </c>
    </row>
    <row r="43" customHeight="1" spans="1:4">
      <c r="A43" s="21">
        <v>42</v>
      </c>
      <c r="B43" s="21" t="s">
        <v>1612</v>
      </c>
      <c r="C43" s="21" t="s">
        <v>1617</v>
      </c>
      <c r="D43" s="21" t="s">
        <v>1618</v>
      </c>
    </row>
    <row r="44" customHeight="1" spans="1:4">
      <c r="A44" s="21">
        <v>43</v>
      </c>
      <c r="B44" s="21" t="s">
        <v>1612</v>
      </c>
      <c r="C44" s="21" t="s">
        <v>1619</v>
      </c>
      <c r="D44" s="21" t="s">
        <v>1620</v>
      </c>
    </row>
    <row r="45" customHeight="1" spans="1:4">
      <c r="A45" s="21">
        <v>44</v>
      </c>
      <c r="B45" s="21" t="s">
        <v>1612</v>
      </c>
      <c r="C45" s="21" t="s">
        <v>1621</v>
      </c>
      <c r="D45" s="21" t="s">
        <v>1622</v>
      </c>
    </row>
    <row r="46" customHeight="1" spans="1:4">
      <c r="A46" s="21">
        <v>45</v>
      </c>
      <c r="B46" s="21" t="s">
        <v>1612</v>
      </c>
      <c r="C46" s="21" t="s">
        <v>1623</v>
      </c>
      <c r="D46" s="21" t="s">
        <v>1624</v>
      </c>
    </row>
    <row r="47" customHeight="1" spans="1:4">
      <c r="A47" s="21">
        <v>46</v>
      </c>
      <c r="B47" s="21" t="s">
        <v>1625</v>
      </c>
      <c r="C47" s="21" t="s">
        <v>1626</v>
      </c>
      <c r="D47" s="21" t="s">
        <v>1627</v>
      </c>
    </row>
    <row r="48" customHeight="1" spans="1:4">
      <c r="A48" s="21">
        <v>47</v>
      </c>
      <c r="B48" s="21" t="s">
        <v>1625</v>
      </c>
      <c r="C48" s="21" t="s">
        <v>1628</v>
      </c>
      <c r="D48" s="21" t="s">
        <v>1629</v>
      </c>
    </row>
    <row r="49" customHeight="1" spans="1:4">
      <c r="A49" s="21">
        <v>48</v>
      </c>
      <c r="B49" s="21" t="s">
        <v>1625</v>
      </c>
      <c r="C49" s="21" t="s">
        <v>1630</v>
      </c>
      <c r="D49" s="21" t="s">
        <v>1631</v>
      </c>
    </row>
    <row r="50" customHeight="1" spans="1:4">
      <c r="A50" s="21">
        <v>49</v>
      </c>
      <c r="B50" s="21" t="s">
        <v>1632</v>
      </c>
      <c r="C50" s="21" t="s">
        <v>1633</v>
      </c>
      <c r="D50" s="21" t="s">
        <v>1634</v>
      </c>
    </row>
    <row r="51" customHeight="1" spans="1:4">
      <c r="A51" s="21">
        <v>50</v>
      </c>
      <c r="B51" s="21" t="s">
        <v>1632</v>
      </c>
      <c r="C51" s="21" t="s">
        <v>1635</v>
      </c>
      <c r="D51" s="21" t="s">
        <v>1636</v>
      </c>
    </row>
    <row r="52" customHeight="1" spans="1:4">
      <c r="A52" s="21">
        <v>51</v>
      </c>
      <c r="B52" s="21" t="s">
        <v>1632</v>
      </c>
      <c r="C52" s="21" t="s">
        <v>1637</v>
      </c>
      <c r="D52" s="21" t="s">
        <v>1638</v>
      </c>
    </row>
    <row r="53" customHeight="1" spans="1:4">
      <c r="A53" s="21">
        <v>52</v>
      </c>
      <c r="B53" s="21" t="s">
        <v>1639</v>
      </c>
      <c r="C53" s="21" t="s">
        <v>1640</v>
      </c>
      <c r="D53" s="21" t="s">
        <v>1641</v>
      </c>
    </row>
    <row r="54" customHeight="1" spans="1:4">
      <c r="A54" s="21">
        <v>53</v>
      </c>
      <c r="B54" s="21" t="s">
        <v>1639</v>
      </c>
      <c r="C54" s="21" t="s">
        <v>1642</v>
      </c>
      <c r="D54" s="21" t="s">
        <v>1643</v>
      </c>
    </row>
    <row r="55" customHeight="1" spans="1:4">
      <c r="A55" s="21">
        <v>54</v>
      </c>
      <c r="B55" s="21" t="s">
        <v>1639</v>
      </c>
      <c r="C55" s="21" t="s">
        <v>1644</v>
      </c>
      <c r="D55" s="21" t="s">
        <v>1645</v>
      </c>
    </row>
    <row r="56" customHeight="1" spans="1:4">
      <c r="A56" s="21">
        <v>55</v>
      </c>
      <c r="B56" s="21" t="s">
        <v>1639</v>
      </c>
      <c r="C56" s="21" t="s">
        <v>1646</v>
      </c>
      <c r="D56" s="21" t="s">
        <v>1647</v>
      </c>
    </row>
    <row r="57" customHeight="1" spans="1:4">
      <c r="A57" s="21">
        <v>56</v>
      </c>
      <c r="B57" s="21" t="s">
        <v>1639</v>
      </c>
      <c r="C57" s="21" t="s">
        <v>1648</v>
      </c>
      <c r="D57" s="21" t="s">
        <v>1649</v>
      </c>
    </row>
    <row r="58" customHeight="1" spans="1:4">
      <c r="A58" s="21">
        <v>57</v>
      </c>
      <c r="B58" s="21" t="s">
        <v>1639</v>
      </c>
      <c r="C58" s="21" t="s">
        <v>1650</v>
      </c>
      <c r="D58" s="21" t="s">
        <v>1651</v>
      </c>
    </row>
    <row r="59" customHeight="1" spans="1:4">
      <c r="A59" s="21">
        <v>58</v>
      </c>
      <c r="B59" s="21" t="s">
        <v>1652</v>
      </c>
      <c r="C59" s="21" t="s">
        <v>1653</v>
      </c>
      <c r="D59" s="21" t="s">
        <v>1654</v>
      </c>
    </row>
    <row r="60" customHeight="1" spans="1:4">
      <c r="A60" s="21">
        <v>59</v>
      </c>
      <c r="B60" s="21" t="s">
        <v>1655</v>
      </c>
      <c r="C60" s="21" t="s">
        <v>1656</v>
      </c>
      <c r="D60" s="21" t="s">
        <v>1657</v>
      </c>
    </row>
    <row r="61" customHeight="1" spans="1:4">
      <c r="A61" s="21">
        <v>60</v>
      </c>
      <c r="B61" s="21" t="s">
        <v>1655</v>
      </c>
      <c r="C61" s="21" t="s">
        <v>1658</v>
      </c>
      <c r="D61" s="21" t="s">
        <v>1659</v>
      </c>
    </row>
    <row r="62" customHeight="1" spans="1:4">
      <c r="A62" s="21">
        <v>61</v>
      </c>
      <c r="B62" s="21" t="s">
        <v>1655</v>
      </c>
      <c r="C62" s="21" t="s">
        <v>1660</v>
      </c>
      <c r="D62" s="21" t="s">
        <v>1661</v>
      </c>
    </row>
    <row r="63" customHeight="1" spans="1:4">
      <c r="A63" s="21">
        <v>62</v>
      </c>
      <c r="B63" s="21" t="s">
        <v>1655</v>
      </c>
      <c r="C63" s="21" t="s">
        <v>1662</v>
      </c>
      <c r="D63" s="21" t="s">
        <v>1663</v>
      </c>
    </row>
    <row r="64" customHeight="1" spans="1:4">
      <c r="A64" s="21">
        <v>63</v>
      </c>
      <c r="B64" s="21" t="s">
        <v>1664</v>
      </c>
      <c r="C64" s="21" t="s">
        <v>1665</v>
      </c>
      <c r="D64" s="21" t="s">
        <v>1666</v>
      </c>
    </row>
    <row r="65" customHeight="1" spans="1:4">
      <c r="A65" s="21">
        <v>64</v>
      </c>
      <c r="B65" s="21" t="s">
        <v>1667</v>
      </c>
      <c r="C65" s="21" t="s">
        <v>830</v>
      </c>
      <c r="D65" s="21" t="s">
        <v>1668</v>
      </c>
    </row>
    <row r="66" customHeight="1" spans="1:4">
      <c r="A66" s="21">
        <v>65</v>
      </c>
      <c r="B66" s="21" t="s">
        <v>1669</v>
      </c>
      <c r="C66" s="21" t="s">
        <v>1670</v>
      </c>
      <c r="D66" s="21" t="s">
        <v>1671</v>
      </c>
    </row>
    <row r="67" customHeight="1" spans="1:4">
      <c r="A67" s="21">
        <v>66</v>
      </c>
      <c r="B67" s="21" t="s">
        <v>1672</v>
      </c>
      <c r="C67" s="21" t="s">
        <v>1673</v>
      </c>
      <c r="D67" s="21" t="s">
        <v>1674</v>
      </c>
    </row>
    <row r="68" customHeight="1" spans="1:4">
      <c r="A68" s="21">
        <v>67</v>
      </c>
      <c r="B68" s="21" t="s">
        <v>1672</v>
      </c>
      <c r="C68" s="21" t="s">
        <v>1675</v>
      </c>
      <c r="D68" s="21" t="s">
        <v>1676</v>
      </c>
    </row>
    <row r="69" customHeight="1" spans="1:4">
      <c r="A69" s="21">
        <v>68</v>
      </c>
      <c r="B69" s="21" t="s">
        <v>1677</v>
      </c>
      <c r="C69" s="21" t="s">
        <v>1678</v>
      </c>
      <c r="D69" s="21" t="s">
        <v>1679</v>
      </c>
    </row>
    <row r="70" customHeight="1" spans="1:4">
      <c r="A70" s="21">
        <v>69</v>
      </c>
      <c r="B70" s="21" t="s">
        <v>1677</v>
      </c>
      <c r="C70" s="21" t="s">
        <v>1680</v>
      </c>
      <c r="D70" s="21" t="s">
        <v>1681</v>
      </c>
    </row>
    <row r="71" customHeight="1" spans="1:4">
      <c r="A71" s="21">
        <v>70</v>
      </c>
      <c r="B71" s="21" t="s">
        <v>1677</v>
      </c>
      <c r="C71" s="21" t="s">
        <v>1682</v>
      </c>
      <c r="D71" s="21" t="s">
        <v>1683</v>
      </c>
    </row>
    <row r="72" customHeight="1" spans="1:4">
      <c r="A72" s="21">
        <v>71</v>
      </c>
      <c r="B72" s="21" t="s">
        <v>1677</v>
      </c>
      <c r="C72" s="21" t="s">
        <v>1684</v>
      </c>
      <c r="D72" s="21" t="s">
        <v>1685</v>
      </c>
    </row>
    <row r="73" customHeight="1" spans="1:4">
      <c r="A73" s="21">
        <v>72</v>
      </c>
      <c r="B73" s="21" t="s">
        <v>1677</v>
      </c>
      <c r="C73" s="21" t="s">
        <v>1686</v>
      </c>
      <c r="D73" s="21" t="s">
        <v>1687</v>
      </c>
    </row>
    <row r="74" customHeight="1" spans="1:4">
      <c r="A74" s="21">
        <v>73</v>
      </c>
      <c r="B74" s="21" t="s">
        <v>1688</v>
      </c>
      <c r="C74" s="21" t="s">
        <v>1689</v>
      </c>
      <c r="D74" s="21" t="s">
        <v>1690</v>
      </c>
    </row>
    <row r="75" customHeight="1" spans="1:4">
      <c r="A75" s="21">
        <v>74</v>
      </c>
      <c r="B75" s="21" t="s">
        <v>1688</v>
      </c>
      <c r="C75" s="21" t="s">
        <v>1691</v>
      </c>
      <c r="D75" s="21" t="s">
        <v>1692</v>
      </c>
    </row>
    <row r="76" customHeight="1" spans="1:4">
      <c r="A76" s="21">
        <v>75</v>
      </c>
      <c r="B76" s="21" t="s">
        <v>1693</v>
      </c>
      <c r="C76" s="21" t="s">
        <v>1694</v>
      </c>
      <c r="D76" s="21" t="s">
        <v>1695</v>
      </c>
    </row>
    <row r="77" customHeight="1" spans="1:4">
      <c r="A77" s="21">
        <v>76</v>
      </c>
      <c r="B77" s="21" t="s">
        <v>1696</v>
      </c>
      <c r="C77" s="21" t="s">
        <v>1697</v>
      </c>
      <c r="D77" s="21" t="s">
        <v>1698</v>
      </c>
    </row>
    <row r="78" customHeight="1" spans="1:4">
      <c r="A78" s="21">
        <v>77</v>
      </c>
      <c r="B78" s="21" t="s">
        <v>1699</v>
      </c>
      <c r="C78" s="21" t="s">
        <v>1700</v>
      </c>
      <c r="D78" s="21" t="s">
        <v>1701</v>
      </c>
    </row>
    <row r="79" customHeight="1" spans="1:4">
      <c r="A79" s="21">
        <v>78</v>
      </c>
      <c r="B79" s="21" t="s">
        <v>1520</v>
      </c>
      <c r="C79" s="21" t="s">
        <v>1702</v>
      </c>
      <c r="D79" s="21" t="s">
        <v>1703</v>
      </c>
    </row>
    <row r="80" customHeight="1" spans="1:4">
      <c r="A80" s="21">
        <v>79</v>
      </c>
      <c r="B80" s="21" t="s">
        <v>1520</v>
      </c>
      <c r="C80" s="21" t="s">
        <v>1704</v>
      </c>
      <c r="D80" s="21" t="s">
        <v>1705</v>
      </c>
    </row>
    <row r="81" customHeight="1" spans="1:4">
      <c r="A81" s="21">
        <v>80</v>
      </c>
      <c r="B81" s="21" t="s">
        <v>1520</v>
      </c>
      <c r="C81" s="21" t="s">
        <v>1706</v>
      </c>
      <c r="D81" s="21" t="s">
        <v>1707</v>
      </c>
    </row>
    <row r="82" customHeight="1" spans="1:4">
      <c r="A82" s="21">
        <v>81</v>
      </c>
      <c r="B82" s="21" t="s">
        <v>1520</v>
      </c>
      <c r="C82" s="21" t="s">
        <v>1708</v>
      </c>
      <c r="D82" s="21" t="s">
        <v>1709</v>
      </c>
    </row>
    <row r="83" customHeight="1" spans="1:4">
      <c r="A83" s="21">
        <v>82</v>
      </c>
      <c r="B83" s="21" t="s">
        <v>1520</v>
      </c>
      <c r="C83" s="21" t="s">
        <v>1710</v>
      </c>
      <c r="D83" s="21" t="s">
        <v>1711</v>
      </c>
    </row>
    <row r="84" customHeight="1" spans="1:4">
      <c r="A84" s="21">
        <v>83</v>
      </c>
      <c r="B84" s="21" t="s">
        <v>1520</v>
      </c>
      <c r="C84" s="21" t="s">
        <v>1712</v>
      </c>
      <c r="D84" s="21" t="s">
        <v>1713</v>
      </c>
    </row>
    <row r="85" customHeight="1" spans="1:4">
      <c r="A85" s="21">
        <v>84</v>
      </c>
      <c r="B85" s="21" t="s">
        <v>1520</v>
      </c>
      <c r="C85" s="21" t="s">
        <v>1714</v>
      </c>
      <c r="D85" s="21" t="s">
        <v>1715</v>
      </c>
    </row>
    <row r="86" customHeight="1" spans="1:4">
      <c r="A86" s="21">
        <v>85</v>
      </c>
      <c r="B86" s="21" t="s">
        <v>1531</v>
      </c>
      <c r="C86" s="21" t="s">
        <v>1716</v>
      </c>
      <c r="D86" s="21" t="s">
        <v>1717</v>
      </c>
    </row>
    <row r="87" customHeight="1" spans="1:4">
      <c r="A87" s="21">
        <v>86</v>
      </c>
      <c r="B87" s="21" t="s">
        <v>1541</v>
      </c>
      <c r="C87" s="21" t="s">
        <v>1718</v>
      </c>
      <c r="D87" s="21" t="s">
        <v>1719</v>
      </c>
    </row>
    <row r="88" customHeight="1" spans="1:4">
      <c r="A88" s="21">
        <v>87</v>
      </c>
      <c r="B88" s="21" t="s">
        <v>1720</v>
      </c>
      <c r="C88" s="21" t="s">
        <v>1721</v>
      </c>
      <c r="D88" s="21" t="s">
        <v>1722</v>
      </c>
    </row>
    <row r="89" customHeight="1" spans="1:4">
      <c r="A89" s="21">
        <v>88</v>
      </c>
      <c r="B89" s="21" t="s">
        <v>1720</v>
      </c>
      <c r="C89" s="21" t="s">
        <v>1723</v>
      </c>
      <c r="D89" s="21" t="s">
        <v>1724</v>
      </c>
    </row>
    <row r="90" customHeight="1" spans="1:4">
      <c r="A90" s="21">
        <v>89</v>
      </c>
      <c r="B90" s="21" t="s">
        <v>1570</v>
      </c>
      <c r="C90" s="21" t="s">
        <v>1725</v>
      </c>
      <c r="D90" s="21" t="s">
        <v>1726</v>
      </c>
    </row>
    <row r="91" customHeight="1" spans="1:4">
      <c r="A91" s="21">
        <v>90</v>
      </c>
      <c r="B91" s="21" t="s">
        <v>1570</v>
      </c>
      <c r="C91" s="21" t="s">
        <v>1727</v>
      </c>
      <c r="D91" s="21" t="s">
        <v>1728</v>
      </c>
    </row>
    <row r="92" customHeight="1" spans="1:4">
      <c r="A92" s="21">
        <v>91</v>
      </c>
      <c r="B92" s="21" t="s">
        <v>1729</v>
      </c>
      <c r="C92" s="21" t="s">
        <v>1730</v>
      </c>
      <c r="D92" s="21" t="s">
        <v>1731</v>
      </c>
    </row>
    <row r="93" customHeight="1" spans="1:4">
      <c r="A93" s="21">
        <v>92</v>
      </c>
      <c r="B93" s="21" t="s">
        <v>1729</v>
      </c>
      <c r="C93" s="21" t="s">
        <v>1732</v>
      </c>
      <c r="D93" s="21" t="s">
        <v>1733</v>
      </c>
    </row>
    <row r="94" customHeight="1" spans="1:4">
      <c r="A94" s="21">
        <v>93</v>
      </c>
      <c r="B94" s="21" t="s">
        <v>1693</v>
      </c>
      <c r="C94" s="21" t="s">
        <v>1734</v>
      </c>
      <c r="D94" s="21" t="s">
        <v>1735</v>
      </c>
    </row>
    <row r="95" customHeight="1" spans="1:4">
      <c r="A95" s="21">
        <v>94</v>
      </c>
      <c r="B95" s="21" t="s">
        <v>1593</v>
      </c>
      <c r="C95" s="21" t="s">
        <v>1736</v>
      </c>
      <c r="D95" s="21" t="s">
        <v>1737</v>
      </c>
    </row>
    <row r="96" customHeight="1" spans="1:4">
      <c r="A96" s="21">
        <v>95</v>
      </c>
      <c r="B96" s="21" t="s">
        <v>1738</v>
      </c>
      <c r="C96" s="21" t="s">
        <v>1739</v>
      </c>
      <c r="D96" s="21" t="s">
        <v>1740</v>
      </c>
    </row>
    <row r="97" customHeight="1" spans="1:4">
      <c r="A97" s="21">
        <v>96</v>
      </c>
      <c r="B97" s="21" t="s">
        <v>1738</v>
      </c>
      <c r="C97" s="21" t="s">
        <v>1741</v>
      </c>
      <c r="D97" s="21" t="s">
        <v>1742</v>
      </c>
    </row>
    <row r="98" customHeight="1" spans="1:4">
      <c r="A98" s="21">
        <v>97</v>
      </c>
      <c r="B98" s="21" t="s">
        <v>1639</v>
      </c>
      <c r="C98" s="21" t="s">
        <v>1743</v>
      </c>
      <c r="D98" s="21" t="s">
        <v>1744</v>
      </c>
    </row>
    <row r="99" customHeight="1" spans="1:4">
      <c r="A99" s="21">
        <v>98</v>
      </c>
      <c r="B99" s="21" t="s">
        <v>1639</v>
      </c>
      <c r="C99" s="21" t="s">
        <v>1745</v>
      </c>
      <c r="D99" s="21" t="s">
        <v>1746</v>
      </c>
    </row>
    <row r="100" customHeight="1" spans="1:4">
      <c r="A100" s="21">
        <v>99</v>
      </c>
      <c r="B100" s="21" t="s">
        <v>1639</v>
      </c>
      <c r="C100" s="21" t="s">
        <v>1747</v>
      </c>
      <c r="D100" s="21" t="s">
        <v>1748</v>
      </c>
    </row>
    <row r="101" customHeight="1" spans="1:4">
      <c r="A101" s="21">
        <v>100</v>
      </c>
      <c r="B101" s="21" t="s">
        <v>1639</v>
      </c>
      <c r="C101" s="21" t="s">
        <v>1749</v>
      </c>
      <c r="D101" s="21" t="s">
        <v>1750</v>
      </c>
    </row>
    <row r="102" customHeight="1" spans="1:4">
      <c r="A102" s="21">
        <v>101</v>
      </c>
      <c r="B102" s="21" t="s">
        <v>1639</v>
      </c>
      <c r="C102" s="21" t="s">
        <v>1751</v>
      </c>
      <c r="D102" s="21" t="s">
        <v>1752</v>
      </c>
    </row>
    <row r="103" customHeight="1" spans="1:4">
      <c r="A103" s="21">
        <v>102</v>
      </c>
      <c r="B103" s="21" t="s">
        <v>1639</v>
      </c>
      <c r="C103" s="21" t="s">
        <v>1753</v>
      </c>
      <c r="D103" s="21" t="s">
        <v>1754</v>
      </c>
    </row>
    <row r="104" customHeight="1" spans="1:4">
      <c r="A104" s="21">
        <v>103</v>
      </c>
      <c r="B104" s="21" t="s">
        <v>1677</v>
      </c>
      <c r="C104" s="21" t="s">
        <v>1755</v>
      </c>
      <c r="D104" s="21" t="s">
        <v>1756</v>
      </c>
    </row>
  </sheetData>
  <pageMargins left="0.7" right="0.7" top="0.75" bottom="0.75" header="0.3" footer="0.3"/>
  <pageSetup paperSize="9" orientation="portrait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70"/>
  <sheetViews>
    <sheetView topLeftCell="A59" workbookViewId="0">
      <selection activeCell="G68" sqref="G68"/>
    </sheetView>
  </sheetViews>
  <sheetFormatPr defaultColWidth="9" defaultRowHeight="20.1" customHeight="1" outlineLevelCol="3"/>
  <cols>
    <col min="1" max="1" width="9" style="6"/>
    <col min="2" max="2" width="15.8833333333333" style="6" customWidth="1"/>
    <col min="3" max="3" width="16.1083333333333" style="6" customWidth="1"/>
    <col min="4" max="4" width="53.2166666666667" style="6" customWidth="1"/>
    <col min="5" max="16384" width="9" style="6"/>
  </cols>
  <sheetData>
    <row r="1" s="1" customFormat="1" customHeight="1" spans="1:4">
      <c r="A1" s="19" t="s">
        <v>0</v>
      </c>
      <c r="B1" s="20" t="s">
        <v>1</v>
      </c>
      <c r="C1" s="19" t="s">
        <v>2</v>
      </c>
      <c r="D1" s="20" t="s">
        <v>3</v>
      </c>
    </row>
    <row r="2" customHeight="1" spans="1:4">
      <c r="A2" s="21">
        <v>1</v>
      </c>
      <c r="B2" s="21" t="s">
        <v>1757</v>
      </c>
      <c r="C2" s="21" t="s">
        <v>1758</v>
      </c>
      <c r="D2" s="21" t="s">
        <v>1759</v>
      </c>
    </row>
    <row r="3" customHeight="1" spans="1:4">
      <c r="A3" s="21">
        <v>2</v>
      </c>
      <c r="B3" s="21" t="s">
        <v>1757</v>
      </c>
      <c r="C3" s="21" t="s">
        <v>1760</v>
      </c>
      <c r="D3" s="21" t="s">
        <v>1761</v>
      </c>
    </row>
    <row r="4" customHeight="1" spans="1:4">
      <c r="A4" s="21">
        <v>3</v>
      </c>
      <c r="B4" s="21" t="s">
        <v>1757</v>
      </c>
      <c r="C4" s="21" t="s">
        <v>1762</v>
      </c>
      <c r="D4" s="21" t="s">
        <v>1763</v>
      </c>
    </row>
    <row r="5" customHeight="1" spans="1:4">
      <c r="A5" s="21">
        <v>4</v>
      </c>
      <c r="B5" s="21" t="s">
        <v>1757</v>
      </c>
      <c r="C5" s="21" t="s">
        <v>1764</v>
      </c>
      <c r="D5" s="21" t="s">
        <v>1765</v>
      </c>
    </row>
    <row r="6" customHeight="1" spans="1:4">
      <c r="A6" s="21">
        <v>5</v>
      </c>
      <c r="B6" s="21" t="s">
        <v>1757</v>
      </c>
      <c r="C6" s="21" t="s">
        <v>1766</v>
      </c>
      <c r="D6" s="21" t="s">
        <v>1767</v>
      </c>
    </row>
    <row r="7" customHeight="1" spans="1:4">
      <c r="A7" s="21">
        <v>6</v>
      </c>
      <c r="B7" s="21" t="s">
        <v>1757</v>
      </c>
      <c r="C7" s="21" t="s">
        <v>1768</v>
      </c>
      <c r="D7" s="21" t="s">
        <v>1769</v>
      </c>
    </row>
    <row r="8" customHeight="1" spans="1:4">
      <c r="A8" s="21">
        <v>7</v>
      </c>
      <c r="B8" s="21" t="s">
        <v>1770</v>
      </c>
      <c r="C8" s="21" t="s">
        <v>1771</v>
      </c>
      <c r="D8" s="21" t="s">
        <v>1772</v>
      </c>
    </row>
    <row r="9" customHeight="1" spans="1:4">
      <c r="A9" s="21">
        <v>8</v>
      </c>
      <c r="B9" s="21" t="s">
        <v>1770</v>
      </c>
      <c r="C9" s="21" t="s">
        <v>1773</v>
      </c>
      <c r="D9" s="21" t="s">
        <v>1774</v>
      </c>
    </row>
    <row r="10" customHeight="1" spans="1:4">
      <c r="A10" s="21">
        <v>9</v>
      </c>
      <c r="B10" s="21" t="s">
        <v>1770</v>
      </c>
      <c r="C10" s="21" t="s">
        <v>1775</v>
      </c>
      <c r="D10" s="21" t="s">
        <v>1776</v>
      </c>
    </row>
    <row r="11" customHeight="1" spans="1:4">
      <c r="A11" s="21">
        <v>10</v>
      </c>
      <c r="B11" s="21" t="s">
        <v>1770</v>
      </c>
      <c r="C11" s="21" t="s">
        <v>1777</v>
      </c>
      <c r="D11" s="21" t="s">
        <v>1778</v>
      </c>
    </row>
    <row r="12" customHeight="1" spans="1:4">
      <c r="A12" s="21">
        <v>11</v>
      </c>
      <c r="B12" s="21" t="s">
        <v>1770</v>
      </c>
      <c r="C12" s="21" t="s">
        <v>1779</v>
      </c>
      <c r="D12" s="21" t="s">
        <v>1780</v>
      </c>
    </row>
    <row r="13" customHeight="1" spans="1:4">
      <c r="A13" s="21">
        <v>12</v>
      </c>
      <c r="B13" s="21" t="s">
        <v>1770</v>
      </c>
      <c r="C13" s="21" t="s">
        <v>1781</v>
      </c>
      <c r="D13" s="21" t="s">
        <v>1782</v>
      </c>
    </row>
    <row r="14" customHeight="1" spans="1:4">
      <c r="A14" s="21">
        <v>13</v>
      </c>
      <c r="B14" s="21" t="s">
        <v>1770</v>
      </c>
      <c r="C14" s="21" t="s">
        <v>1783</v>
      </c>
      <c r="D14" s="21" t="s">
        <v>1784</v>
      </c>
    </row>
    <row r="15" customHeight="1" spans="1:4">
      <c r="A15" s="21">
        <v>14</v>
      </c>
      <c r="B15" s="21" t="s">
        <v>1770</v>
      </c>
      <c r="C15" s="21" t="s">
        <v>1785</v>
      </c>
      <c r="D15" s="21" t="s">
        <v>1786</v>
      </c>
    </row>
    <row r="16" customHeight="1" spans="1:4">
      <c r="A16" s="21">
        <v>15</v>
      </c>
      <c r="B16" s="21" t="s">
        <v>1770</v>
      </c>
      <c r="C16" s="21" t="s">
        <v>1787</v>
      </c>
      <c r="D16" s="21" t="s">
        <v>1788</v>
      </c>
    </row>
    <row r="17" customHeight="1" spans="1:4">
      <c r="A17" s="21">
        <v>16</v>
      </c>
      <c r="B17" s="21" t="s">
        <v>1789</v>
      </c>
      <c r="C17" s="21" t="s">
        <v>1790</v>
      </c>
      <c r="D17" s="21" t="s">
        <v>1791</v>
      </c>
    </row>
    <row r="18" customHeight="1" spans="1:4">
      <c r="A18" s="21">
        <v>17</v>
      </c>
      <c r="B18" s="21" t="s">
        <v>1789</v>
      </c>
      <c r="C18" s="21" t="s">
        <v>1792</v>
      </c>
      <c r="D18" s="21" t="s">
        <v>1793</v>
      </c>
    </row>
    <row r="19" customHeight="1" spans="1:4">
      <c r="A19" s="21">
        <v>18</v>
      </c>
      <c r="B19" s="21" t="s">
        <v>1789</v>
      </c>
      <c r="C19" s="21" t="s">
        <v>1794</v>
      </c>
      <c r="D19" s="21" t="s">
        <v>1795</v>
      </c>
    </row>
    <row r="20" customHeight="1" spans="1:4">
      <c r="A20" s="21">
        <v>19</v>
      </c>
      <c r="B20" s="21" t="s">
        <v>1789</v>
      </c>
      <c r="C20" s="21" t="s">
        <v>1796</v>
      </c>
      <c r="D20" s="21" t="s">
        <v>1797</v>
      </c>
    </row>
    <row r="21" customHeight="1" spans="1:4">
      <c r="A21" s="21">
        <v>20</v>
      </c>
      <c r="B21" s="21" t="s">
        <v>1798</v>
      </c>
      <c r="C21" s="21" t="s">
        <v>1799</v>
      </c>
      <c r="D21" s="21" t="s">
        <v>1800</v>
      </c>
    </row>
    <row r="22" customHeight="1" spans="1:4">
      <c r="A22" s="21">
        <v>21</v>
      </c>
      <c r="B22" s="21" t="s">
        <v>1798</v>
      </c>
      <c r="C22" s="21" t="s">
        <v>1801</v>
      </c>
      <c r="D22" s="21" t="s">
        <v>1802</v>
      </c>
    </row>
    <row r="23" customHeight="1" spans="1:4">
      <c r="A23" s="21">
        <v>22</v>
      </c>
      <c r="B23" s="21" t="s">
        <v>1798</v>
      </c>
      <c r="C23" s="21" t="s">
        <v>1803</v>
      </c>
      <c r="D23" s="21" t="s">
        <v>1804</v>
      </c>
    </row>
    <row r="24" customHeight="1" spans="1:4">
      <c r="A24" s="21">
        <v>23</v>
      </c>
      <c r="B24" s="21" t="s">
        <v>1805</v>
      </c>
      <c r="C24" s="21" t="s">
        <v>1806</v>
      </c>
      <c r="D24" s="21" t="s">
        <v>1807</v>
      </c>
    </row>
    <row r="25" customHeight="1" spans="1:4">
      <c r="A25" s="21">
        <v>24</v>
      </c>
      <c r="B25" s="21" t="s">
        <v>1805</v>
      </c>
      <c r="C25" s="21" t="s">
        <v>1808</v>
      </c>
      <c r="D25" s="21" t="s">
        <v>1809</v>
      </c>
    </row>
    <row r="26" customHeight="1" spans="1:4">
      <c r="A26" s="21">
        <v>25</v>
      </c>
      <c r="B26" s="21" t="s">
        <v>1805</v>
      </c>
      <c r="C26" s="21" t="s">
        <v>1810</v>
      </c>
      <c r="D26" s="21" t="s">
        <v>1811</v>
      </c>
    </row>
    <row r="27" customHeight="1" spans="1:4">
      <c r="A27" s="21">
        <v>26</v>
      </c>
      <c r="B27" s="21" t="s">
        <v>1805</v>
      </c>
      <c r="C27" s="21" t="s">
        <v>1812</v>
      </c>
      <c r="D27" s="21" t="s">
        <v>1813</v>
      </c>
    </row>
    <row r="28" customHeight="1" spans="1:4">
      <c r="A28" s="21">
        <v>27</v>
      </c>
      <c r="B28" s="21" t="s">
        <v>1805</v>
      </c>
      <c r="C28" s="21" t="s">
        <v>310</v>
      </c>
      <c r="D28" s="21" t="s">
        <v>1814</v>
      </c>
    </row>
    <row r="29" customHeight="1" spans="1:4">
      <c r="A29" s="21">
        <v>28</v>
      </c>
      <c r="B29" s="21" t="s">
        <v>1805</v>
      </c>
      <c r="C29" s="21" t="s">
        <v>1644</v>
      </c>
      <c r="D29" s="21" t="s">
        <v>1815</v>
      </c>
    </row>
    <row r="30" customHeight="1" spans="1:4">
      <c r="A30" s="21">
        <v>29</v>
      </c>
      <c r="B30" s="21" t="s">
        <v>1805</v>
      </c>
      <c r="C30" s="21" t="s">
        <v>1816</v>
      </c>
      <c r="D30" s="21" t="s">
        <v>1817</v>
      </c>
    </row>
    <row r="31" customHeight="1" spans="1:4">
      <c r="A31" s="21">
        <v>30</v>
      </c>
      <c r="B31" s="21" t="s">
        <v>1805</v>
      </c>
      <c r="C31" s="21" t="s">
        <v>1818</v>
      </c>
      <c r="D31" s="21" t="s">
        <v>1819</v>
      </c>
    </row>
    <row r="32" customHeight="1" spans="1:4">
      <c r="A32" s="21">
        <v>31</v>
      </c>
      <c r="B32" s="21" t="s">
        <v>1805</v>
      </c>
      <c r="C32" s="21" t="s">
        <v>1820</v>
      </c>
      <c r="D32" s="21" t="s">
        <v>1821</v>
      </c>
    </row>
    <row r="33" customHeight="1" spans="1:4">
      <c r="A33" s="21">
        <v>32</v>
      </c>
      <c r="B33" s="21" t="s">
        <v>1805</v>
      </c>
      <c r="C33" s="21" t="s">
        <v>1822</v>
      </c>
      <c r="D33" s="21" t="s">
        <v>1823</v>
      </c>
    </row>
    <row r="34" customHeight="1" spans="1:4">
      <c r="A34" s="21">
        <v>33</v>
      </c>
      <c r="B34" s="21" t="s">
        <v>1805</v>
      </c>
      <c r="C34" s="21" t="s">
        <v>1824</v>
      </c>
      <c r="D34" s="21" t="s">
        <v>1825</v>
      </c>
    </row>
    <row r="35" customHeight="1" spans="1:4">
      <c r="A35" s="21">
        <v>34</v>
      </c>
      <c r="B35" s="21" t="s">
        <v>1805</v>
      </c>
      <c r="C35" s="21" t="s">
        <v>1826</v>
      </c>
      <c r="D35" s="21" t="s">
        <v>1827</v>
      </c>
    </row>
    <row r="36" customHeight="1" spans="1:4">
      <c r="A36" s="21">
        <v>35</v>
      </c>
      <c r="B36" s="21" t="s">
        <v>1828</v>
      </c>
      <c r="C36" s="21" t="s">
        <v>1829</v>
      </c>
      <c r="D36" s="21" t="s">
        <v>1830</v>
      </c>
    </row>
    <row r="37" customHeight="1" spans="1:4">
      <c r="A37" s="21">
        <v>36</v>
      </c>
      <c r="B37" s="21" t="s">
        <v>1828</v>
      </c>
      <c r="C37" s="21" t="s">
        <v>1831</v>
      </c>
      <c r="D37" s="21" t="s">
        <v>1832</v>
      </c>
    </row>
    <row r="38" customHeight="1" spans="1:4">
      <c r="A38" s="21">
        <v>37</v>
      </c>
      <c r="B38" s="21" t="s">
        <v>1828</v>
      </c>
      <c r="C38" s="21" t="s">
        <v>1833</v>
      </c>
      <c r="D38" s="21" t="s">
        <v>1834</v>
      </c>
    </row>
    <row r="39" customHeight="1" spans="1:4">
      <c r="A39" s="21">
        <v>38</v>
      </c>
      <c r="B39" s="21" t="s">
        <v>1835</v>
      </c>
      <c r="C39" s="21" t="s">
        <v>1836</v>
      </c>
      <c r="D39" s="21" t="s">
        <v>1837</v>
      </c>
    </row>
    <row r="40" customHeight="1" spans="1:4">
      <c r="A40" s="21">
        <v>39</v>
      </c>
      <c r="B40" s="21" t="s">
        <v>1835</v>
      </c>
      <c r="C40" s="21" t="s">
        <v>1838</v>
      </c>
      <c r="D40" s="21" t="s">
        <v>1839</v>
      </c>
    </row>
    <row r="41" customHeight="1" spans="1:4">
      <c r="A41" s="21">
        <v>40</v>
      </c>
      <c r="B41" s="21" t="s">
        <v>1835</v>
      </c>
      <c r="C41" s="21" t="s">
        <v>1840</v>
      </c>
      <c r="D41" s="21" t="s">
        <v>1841</v>
      </c>
    </row>
    <row r="42" customHeight="1" spans="1:4">
      <c r="A42" s="21">
        <v>41</v>
      </c>
      <c r="B42" s="21" t="s">
        <v>1835</v>
      </c>
      <c r="C42" s="21" t="s">
        <v>1842</v>
      </c>
      <c r="D42" s="21" t="s">
        <v>1843</v>
      </c>
    </row>
    <row r="43" customHeight="1" spans="1:4">
      <c r="A43" s="21">
        <v>42</v>
      </c>
      <c r="B43" s="21" t="s">
        <v>1835</v>
      </c>
      <c r="C43" s="21" t="s">
        <v>1844</v>
      </c>
      <c r="D43" s="21" t="s">
        <v>1845</v>
      </c>
    </row>
    <row r="44" customHeight="1" spans="1:4">
      <c r="A44" s="21">
        <v>43</v>
      </c>
      <c r="B44" s="21" t="s">
        <v>1835</v>
      </c>
      <c r="C44" s="21" t="s">
        <v>1846</v>
      </c>
      <c r="D44" s="21" t="s">
        <v>1847</v>
      </c>
    </row>
    <row r="45" customHeight="1" spans="1:4">
      <c r="A45" s="21">
        <v>44</v>
      </c>
      <c r="B45" s="21" t="s">
        <v>1848</v>
      </c>
      <c r="C45" s="21" t="s">
        <v>1849</v>
      </c>
      <c r="D45" s="21" t="s">
        <v>1850</v>
      </c>
    </row>
    <row r="46" customHeight="1" spans="1:4">
      <c r="A46" s="21">
        <v>45</v>
      </c>
      <c r="B46" s="21" t="s">
        <v>1848</v>
      </c>
      <c r="C46" s="21" t="s">
        <v>1851</v>
      </c>
      <c r="D46" s="21" t="s">
        <v>1852</v>
      </c>
    </row>
    <row r="47" customHeight="1" spans="1:4">
      <c r="A47" s="21">
        <v>46</v>
      </c>
      <c r="B47" s="21" t="s">
        <v>1848</v>
      </c>
      <c r="C47" s="21" t="s">
        <v>1853</v>
      </c>
      <c r="D47" s="21" t="s">
        <v>1854</v>
      </c>
    </row>
    <row r="48" customHeight="1" spans="1:4">
      <c r="A48" s="21">
        <v>47</v>
      </c>
      <c r="B48" s="21" t="s">
        <v>1848</v>
      </c>
      <c r="C48" s="21" t="s">
        <v>1855</v>
      </c>
      <c r="D48" s="21" t="s">
        <v>1856</v>
      </c>
    </row>
    <row r="49" customHeight="1" spans="1:4">
      <c r="A49" s="21">
        <v>48</v>
      </c>
      <c r="B49" s="21" t="s">
        <v>1848</v>
      </c>
      <c r="C49" s="21" t="s">
        <v>1857</v>
      </c>
      <c r="D49" s="21" t="s">
        <v>1858</v>
      </c>
    </row>
    <row r="50" customHeight="1" spans="1:4">
      <c r="A50" s="21">
        <v>49</v>
      </c>
      <c r="B50" s="21" t="s">
        <v>1848</v>
      </c>
      <c r="C50" s="21" t="s">
        <v>1859</v>
      </c>
      <c r="D50" s="21" t="s">
        <v>1860</v>
      </c>
    </row>
    <row r="51" customHeight="1" spans="1:4">
      <c r="A51" s="21">
        <v>50</v>
      </c>
      <c r="B51" s="21" t="s">
        <v>1861</v>
      </c>
      <c r="C51" s="21" t="s">
        <v>1862</v>
      </c>
      <c r="D51" s="21" t="s">
        <v>1863</v>
      </c>
    </row>
    <row r="52" customHeight="1" spans="1:4">
      <c r="A52" s="21">
        <v>51</v>
      </c>
      <c r="B52" s="21" t="s">
        <v>1861</v>
      </c>
      <c r="C52" s="21" t="s">
        <v>1864</v>
      </c>
      <c r="D52" s="21" t="s">
        <v>1865</v>
      </c>
    </row>
    <row r="53" customHeight="1" spans="1:4">
      <c r="A53" s="21">
        <v>52</v>
      </c>
      <c r="B53" s="21" t="s">
        <v>1861</v>
      </c>
      <c r="C53" s="21" t="s">
        <v>1866</v>
      </c>
      <c r="D53" s="21" t="s">
        <v>1867</v>
      </c>
    </row>
    <row r="54" customHeight="1" spans="1:4">
      <c r="A54" s="21">
        <v>53</v>
      </c>
      <c r="B54" s="21" t="s">
        <v>1861</v>
      </c>
      <c r="C54" s="21" t="s">
        <v>1868</v>
      </c>
      <c r="D54" s="21" t="s">
        <v>1869</v>
      </c>
    </row>
    <row r="55" customHeight="1" spans="1:4">
      <c r="A55" s="21">
        <v>54</v>
      </c>
      <c r="B55" s="21" t="s">
        <v>1861</v>
      </c>
      <c r="C55" s="21" t="s">
        <v>1870</v>
      </c>
      <c r="D55" s="21" t="s">
        <v>1871</v>
      </c>
    </row>
    <row r="56" customHeight="1" spans="1:4">
      <c r="A56" s="21">
        <v>55</v>
      </c>
      <c r="B56" s="21" t="s">
        <v>1861</v>
      </c>
      <c r="C56" s="21" t="s">
        <v>1872</v>
      </c>
      <c r="D56" s="21" t="s">
        <v>1873</v>
      </c>
    </row>
    <row r="57" customHeight="1" spans="1:4">
      <c r="A57" s="21">
        <v>56</v>
      </c>
      <c r="B57" s="21" t="s">
        <v>1874</v>
      </c>
      <c r="C57" s="21" t="s">
        <v>1875</v>
      </c>
      <c r="D57" s="21" t="s">
        <v>1876</v>
      </c>
    </row>
    <row r="58" customHeight="1" spans="1:4">
      <c r="A58" s="21">
        <v>57</v>
      </c>
      <c r="B58" s="21" t="s">
        <v>1877</v>
      </c>
      <c r="C58" s="21" t="s">
        <v>1878</v>
      </c>
      <c r="D58" s="21" t="s">
        <v>1879</v>
      </c>
    </row>
    <row r="59" customHeight="1" spans="1:4">
      <c r="A59" s="21">
        <v>58</v>
      </c>
      <c r="B59" s="21" t="s">
        <v>1877</v>
      </c>
      <c r="C59" s="21" t="s">
        <v>1880</v>
      </c>
      <c r="D59" s="21" t="s">
        <v>1881</v>
      </c>
    </row>
    <row r="60" customHeight="1" spans="1:4">
      <c r="A60" s="21">
        <v>59</v>
      </c>
      <c r="B60" s="21" t="s">
        <v>1877</v>
      </c>
      <c r="C60" s="21" t="s">
        <v>1882</v>
      </c>
      <c r="D60" s="21" t="s">
        <v>1883</v>
      </c>
    </row>
    <row r="61" customHeight="1" spans="1:4">
      <c r="A61" s="21">
        <v>60</v>
      </c>
      <c r="B61" s="21" t="s">
        <v>1877</v>
      </c>
      <c r="C61" s="21" t="s">
        <v>1884</v>
      </c>
      <c r="D61" s="21" t="s">
        <v>1885</v>
      </c>
    </row>
    <row r="62" customHeight="1" spans="1:4">
      <c r="A62" s="21">
        <v>61</v>
      </c>
      <c r="B62" s="21" t="s">
        <v>1877</v>
      </c>
      <c r="C62" s="21" t="s">
        <v>1886</v>
      </c>
      <c r="D62" s="21" t="s">
        <v>1887</v>
      </c>
    </row>
    <row r="63" customHeight="1" spans="1:4">
      <c r="A63" s="21">
        <v>62</v>
      </c>
      <c r="B63" s="21" t="s">
        <v>1877</v>
      </c>
      <c r="C63" s="21" t="s">
        <v>1888</v>
      </c>
      <c r="D63" s="21" t="s">
        <v>1889</v>
      </c>
    </row>
    <row r="64" customHeight="1" spans="1:4">
      <c r="A64" s="21">
        <v>63</v>
      </c>
      <c r="B64" s="21" t="s">
        <v>1877</v>
      </c>
      <c r="C64" s="21" t="s">
        <v>1890</v>
      </c>
      <c r="D64" s="21" t="s">
        <v>1891</v>
      </c>
    </row>
    <row r="65" customHeight="1" spans="1:4">
      <c r="A65" s="21">
        <v>64</v>
      </c>
      <c r="B65" s="21" t="s">
        <v>1877</v>
      </c>
      <c r="C65" s="21" t="s">
        <v>1892</v>
      </c>
      <c r="D65" s="21" t="s">
        <v>1893</v>
      </c>
    </row>
    <row r="66" customHeight="1" spans="1:4">
      <c r="A66" s="21">
        <v>65</v>
      </c>
      <c r="B66" s="21" t="s">
        <v>1877</v>
      </c>
      <c r="C66" s="21" t="s">
        <v>1894</v>
      </c>
      <c r="D66" s="21" t="s">
        <v>1895</v>
      </c>
    </row>
    <row r="67" customHeight="1" spans="1:4">
      <c r="A67" s="21">
        <v>66</v>
      </c>
      <c r="B67" s="21" t="s">
        <v>1877</v>
      </c>
      <c r="C67" s="21" t="s">
        <v>1896</v>
      </c>
      <c r="D67" s="21" t="s">
        <v>1897</v>
      </c>
    </row>
    <row r="68" customHeight="1" spans="1:4">
      <c r="A68" s="21">
        <v>67</v>
      </c>
      <c r="B68" s="21" t="s">
        <v>1898</v>
      </c>
      <c r="C68" s="21" t="s">
        <v>1899</v>
      </c>
      <c r="D68" s="21" t="s">
        <v>1900</v>
      </c>
    </row>
    <row r="69" customHeight="1" spans="1:4">
      <c r="A69" s="21">
        <v>68</v>
      </c>
      <c r="B69" s="21" t="s">
        <v>1898</v>
      </c>
      <c r="C69" s="21" t="s">
        <v>1901</v>
      </c>
      <c r="D69" s="21" t="s">
        <v>1902</v>
      </c>
    </row>
    <row r="70" customHeight="1" spans="1:4">
      <c r="A70" s="21">
        <v>69</v>
      </c>
      <c r="B70" s="21" t="s">
        <v>1898</v>
      </c>
      <c r="C70" s="21" t="s">
        <v>1903</v>
      </c>
      <c r="D70" s="21" t="s">
        <v>1904</v>
      </c>
    </row>
  </sheetData>
  <pageMargins left="0.7" right="0.7" top="0.75" bottom="0.75" header="0.3" footer="0.3"/>
  <headerFooter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黄浦</vt:lpstr>
      <vt:lpstr>徐汇</vt:lpstr>
      <vt:lpstr>长宁</vt:lpstr>
      <vt:lpstr>静安</vt:lpstr>
      <vt:lpstr>虹口</vt:lpstr>
      <vt:lpstr>普陀</vt:lpstr>
      <vt:lpstr>杨浦</vt:lpstr>
      <vt:lpstr>浦东</vt:lpstr>
      <vt:lpstr>闵行</vt:lpstr>
      <vt:lpstr>宝山</vt:lpstr>
      <vt:lpstr>嘉定</vt:lpstr>
      <vt:lpstr>松江</vt:lpstr>
      <vt:lpstr>青浦</vt:lpstr>
      <vt:lpstr>奉贤</vt:lpstr>
      <vt:lpstr>金山</vt:lpstr>
      <vt:lpstr>崇明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宁静致远i</cp:lastModifiedBy>
  <dcterms:created xsi:type="dcterms:W3CDTF">2021-11-03T02:39:00Z</dcterms:created>
  <cp:lastPrinted>2022-06-16T06:38:00Z</cp:lastPrinted>
  <dcterms:modified xsi:type="dcterms:W3CDTF">2025-08-21T07:29:24Z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1BB7AC3630224706A2BD5B5BBD6F0A52</vt:lpwstr>
  </property>
  <property fmtid="{D5CDD505-2E9C-101B-9397-08002B2CF9AE}" pid="3" name="KSOProductBuildVer">
    <vt:lpwstr>2052-11.8.2.10154</vt:lpwstr>
  </property>
</Properties>
</file>