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 tabRatio="803" activeTab="15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<sst xmlns="http://schemas.openxmlformats.org/spreadsheetml/2006/main" count="2251" uniqueCount="1608">
  <si>
    <t>序号</t>
  </si>
  <si>
    <t>街道（乡、镇）</t>
  </si>
  <si>
    <t>申请人代表姓名</t>
  </si>
  <si>
    <t>登录编号</t>
  </si>
  <si>
    <t>南京东路街道</t>
  </si>
  <si>
    <t>苏家乐</t>
  </si>
  <si>
    <t>沪[黄浦区]廉（复）字[2025]（南京东路街道）第0015号</t>
  </si>
  <si>
    <t>王勇林</t>
  </si>
  <si>
    <t>沪[黄浦区]廉（复）字[2025]（南京东路街道）第0016号</t>
  </si>
  <si>
    <t>朱庆国</t>
  </si>
  <si>
    <t>沪[黄浦区]廉（复）字[2025]（南京东路街道）第0017号</t>
  </si>
  <si>
    <t>洪瑞初</t>
  </si>
  <si>
    <t>沪[黄浦区]廉（复）字[2025]（南京东路街道）第0018号</t>
  </si>
  <si>
    <t>淮海中路街道</t>
  </si>
  <si>
    <t>沈凌</t>
  </si>
  <si>
    <t>沪[黄浦区]廉（新）字[2025]（淮海中路街道）第0030号</t>
  </si>
  <si>
    <t>陈冰</t>
  </si>
  <si>
    <t>沪[黄浦区]廉（复）字[2025]（淮海中路街道）第0031号</t>
  </si>
  <si>
    <t>何国荣</t>
  </si>
  <si>
    <t>沪[黄浦区]廉（复）字[2025]（淮海中路街道）第0032号</t>
  </si>
  <si>
    <t>薛正明</t>
  </si>
  <si>
    <t>沪[黄浦区]廉（复）字[2025]（淮海中路街道）第0033号</t>
  </si>
  <si>
    <t>徐静芬</t>
  </si>
  <si>
    <t>沪[黄浦区]廉（新）字[2025]（淮海中路街道）第0034号</t>
  </si>
  <si>
    <t>徐剑</t>
  </si>
  <si>
    <t>沪[黄浦区]廉（复）字[2025]（淮海中路街道）第0035号</t>
  </si>
  <si>
    <t>蒋晓</t>
  </si>
  <si>
    <t>沪[黄浦区]廉（复）字[2025]（淮海中路街道）第0036号</t>
  </si>
  <si>
    <t>唐正强</t>
  </si>
  <si>
    <t>沪[黄浦区]廉（新）字[2025]（淮海中路街道）第0037号</t>
  </si>
  <si>
    <t>豫园街道</t>
  </si>
  <si>
    <t>郭建华</t>
  </si>
  <si>
    <t>沪[黄浦区]廉（新）字[2025]（豫园街道）第0063号</t>
  </si>
  <si>
    <t>王寅骏</t>
  </si>
  <si>
    <t>沪[黄浦区]廉（新）字[2025]（豫园街道）第0064号</t>
  </si>
  <si>
    <t>汪凯钧</t>
  </si>
  <si>
    <t>沪[黄浦区]廉（复）字[2025]（豫园街道）第0065号</t>
  </si>
  <si>
    <t>徐萍</t>
  </si>
  <si>
    <t>沪[黄浦区]廉（新）字[2025]（豫园街道）第0066号</t>
  </si>
  <si>
    <t>朱德贵</t>
  </si>
  <si>
    <t>沪[黄浦区]廉（新）字[2025]（豫园街道）第0067号</t>
  </si>
  <si>
    <t>王炳范</t>
  </si>
  <si>
    <t>沪[黄浦区]廉（复）字[2025]（豫园街道）第0068号</t>
  </si>
  <si>
    <t>贾雪明</t>
  </si>
  <si>
    <t>沪[黄浦区]廉（复）字[2025]（豫园街道）第0069号</t>
  </si>
  <si>
    <t>张月</t>
  </si>
  <si>
    <t>沪[黄浦区]廉（复）字[2025]（豫园街道）第0070号</t>
  </si>
  <si>
    <t>陈华敏</t>
  </si>
  <si>
    <t>沪[黄浦区]廉（新）字[2025]（豫园街道）第0071号</t>
  </si>
  <si>
    <t>顾国庆</t>
  </si>
  <si>
    <t>沪[黄浦区]廉（新）字[2025]（豫园街道）第0072号</t>
  </si>
  <si>
    <t>金辉</t>
  </si>
  <si>
    <t>沪[黄浦区]廉（新）字[2025]（豫园街道）第0073号</t>
  </si>
  <si>
    <t>老西门街道</t>
  </si>
  <si>
    <t>谢斌</t>
  </si>
  <si>
    <t>沪[黄浦区]廉（新）字[2025]（老西门街道）第0042号</t>
  </si>
  <si>
    <t>须华文</t>
  </si>
  <si>
    <t>沪[黄浦区]廉（新）字[2025]（老西门街道）第0043号</t>
  </si>
  <si>
    <t>王臻云</t>
  </si>
  <si>
    <t>沪[黄浦区]廉（新）字[2025]（老西门街道）第0044号</t>
  </si>
  <si>
    <t>王伟</t>
  </si>
  <si>
    <t>沪[黄浦区]廉（新）字[2025]（老西门街道）第0045号</t>
  </si>
  <si>
    <t>常国华</t>
  </si>
  <si>
    <t>沪[黄浦区]廉（新）字[2025]（老西门街道）第0046号</t>
  </si>
  <si>
    <t>江培芳</t>
  </si>
  <si>
    <t>沪[黄浦区]廉（复）字[2025]（老西门街道）第0047号</t>
  </si>
  <si>
    <t>王巧英</t>
  </si>
  <si>
    <t>沪[黄浦区]廉（复）字[2025]（老西门街道）第0048号</t>
  </si>
  <si>
    <t>张雯</t>
  </si>
  <si>
    <t>沪[黄浦区]廉（复）字[2025]（老西门街道）第0049号</t>
  </si>
  <si>
    <t>李金英</t>
  </si>
  <si>
    <t>沪[黄浦区]廉（复）字[2025]（老西门街道）第0050号</t>
  </si>
  <si>
    <t>陈鹤弟</t>
  </si>
  <si>
    <t>沪[黄浦区]廉（复）字[2025]（老西门街道）第0051号</t>
  </si>
  <si>
    <t>高生鸿</t>
  </si>
  <si>
    <t>沪[黄浦区]廉（新）字[2025]（老西门街道）第0052号</t>
  </si>
  <si>
    <t>半淞园街道</t>
  </si>
  <si>
    <t>钱仁初</t>
  </si>
  <si>
    <t>沪[黄浦区]廉（复）字[2025]（半淞园街道）第0028号</t>
  </si>
  <si>
    <t>徐汉萍</t>
  </si>
  <si>
    <t>沪[黄浦区]廉（复）字[2025]（半淞园街道）第0029号</t>
  </si>
  <si>
    <t>张海明</t>
  </si>
  <si>
    <t>沪[黄浦区]廉（复）字[2025]（半淞园街道）第0030号</t>
  </si>
  <si>
    <t>武绍学</t>
  </si>
  <si>
    <t>沪[黄浦区]廉（复）字[2025]（半淞园街道）第0031号</t>
  </si>
  <si>
    <t>陆明兴</t>
  </si>
  <si>
    <t>沪[黄浦区]廉（复）字[2025]（半淞园街道）第0032号</t>
  </si>
  <si>
    <t>邓飞龙</t>
  </si>
  <si>
    <t>沪[黄浦区]廉（复）字[2025]（半淞园街道）第0033号</t>
  </si>
  <si>
    <t>刘俊</t>
  </si>
  <si>
    <t>沪[黄浦区]廉（复）字[2025]（半淞园街道）第0034号</t>
  </si>
  <si>
    <t>袁长发</t>
  </si>
  <si>
    <t>沪[黄浦区]廉（复）字[2025]（半淞园街道）第0035号</t>
  </si>
  <si>
    <t>张永林</t>
  </si>
  <si>
    <t>沪[黄浦区]廉（复）字[2025]（半淞园街道）第0036号</t>
  </si>
  <si>
    <t>郭政</t>
  </si>
  <si>
    <t>沪[黄浦区]廉（复）字[2025]（半淞园街道）第0037号</t>
  </si>
  <si>
    <t>曹新祥</t>
  </si>
  <si>
    <t>沪[黄浦区]廉（复）字[2025]（半淞园街道）第0038号</t>
  </si>
  <si>
    <t>刘灏</t>
  </si>
  <si>
    <t>沪[黄浦区]廉（复）字[2025]（半淞园街道）第0039号</t>
  </si>
  <si>
    <t>居家华</t>
  </si>
  <si>
    <t>沪[黄浦区]廉（复）字[2025]（半淞园街道）第0040号</t>
  </si>
  <si>
    <t>许芳</t>
  </si>
  <si>
    <t>沪[黄浦区]廉（新）字[2025]（半淞园街道）第0041号</t>
  </si>
  <si>
    <t>成根娣</t>
  </si>
  <si>
    <t>沪[黄浦区]廉（新）字[2025]（半淞园街道）第0042号</t>
  </si>
  <si>
    <t>胡仲毅</t>
  </si>
  <si>
    <t>沪[黄浦区]廉（复）字[2025]（半淞园街道）第0043号</t>
  </si>
  <si>
    <t>曹龙</t>
  </si>
  <si>
    <t>外滩街道</t>
  </si>
  <si>
    <t>陈建业</t>
  </si>
  <si>
    <t>沪[黄浦区]廉（新）字[2025]（外滩街道）第0028号</t>
  </si>
  <si>
    <t>余云庆</t>
  </si>
  <si>
    <t>沪[黄浦区]廉（复）字[2025]（外滩街道）第0029号</t>
  </si>
  <si>
    <t>张伯仁</t>
  </si>
  <si>
    <t>沪[黄浦区]廉（新）字[2025]（外滩街道）第0030号</t>
  </si>
  <si>
    <t>小东门街道</t>
  </si>
  <si>
    <t>潘同林</t>
  </si>
  <si>
    <t>沪[黄浦区]廉（复）字[2025]（小东门街道）第0067号</t>
  </si>
  <si>
    <t>胡南海</t>
  </si>
  <si>
    <t>沪[黄浦区]廉（复）字[2025]（小东门街道）第0068号</t>
  </si>
  <si>
    <t>王小华</t>
  </si>
  <si>
    <t>沪[黄浦区]廉（新）字[2025]（小东门街道）第0069号</t>
  </si>
  <si>
    <t>韩秀梅</t>
  </si>
  <si>
    <t>沪[黄浦区]廉（复）字[2025]（小东门街道）第0070号</t>
  </si>
  <si>
    <t>黄桂珍</t>
  </si>
  <si>
    <t>沪[黄浦区]廉（新）字[2025]（小东门街道）第0071号</t>
  </si>
  <si>
    <t>秦裕申</t>
  </si>
  <si>
    <t>沪[黄浦区]廉（新）字[2025]（小东门街道）第0072号</t>
  </si>
  <si>
    <t>吴建良</t>
  </si>
  <si>
    <t>沪[黄浦区]廉（新）字[2025]（小东门街道）第0073号</t>
  </si>
  <si>
    <t>贾兴勇</t>
  </si>
  <si>
    <t>沪[黄浦区]廉（新）字[2025]（小东门街道）第0074号</t>
  </si>
  <si>
    <t>沈丽娜</t>
  </si>
  <si>
    <t>沪[黄浦区]廉（新）字[2025]（小东门街道）第0075号</t>
  </si>
  <si>
    <t>许武鹰</t>
  </si>
  <si>
    <t>沪[黄浦区]廉（复）字[2025]（小东门街道）第0076号</t>
  </si>
  <si>
    <t>赵巍</t>
  </si>
  <si>
    <t>沪[黄浦区]廉（新）字[2025]（小东门街道）第0077号</t>
  </si>
  <si>
    <t>瑞金二路街道</t>
  </si>
  <si>
    <t>季伟康</t>
  </si>
  <si>
    <t>沪[黄浦区]廉（新）字[2025]（瑞金二路街道）第0014号</t>
  </si>
  <si>
    <t>周黎云</t>
  </si>
  <si>
    <t>沪[黄浦区]廉（复）字[2025]（瑞金二路街道）第0015号</t>
  </si>
  <si>
    <t>邓金根</t>
  </si>
  <si>
    <t>沪[黄浦区]廉（新）字[2025]（瑞金二路街道）第0016号</t>
  </si>
  <si>
    <t>张懿</t>
  </si>
  <si>
    <t>沪[黄浦区]廉（新）字[2025]（瑞金二路街道）第0017号</t>
  </si>
  <si>
    <t>施震宇</t>
  </si>
  <si>
    <t>沪[黄浦区]廉（新）字[2025]（瑞金二路街道）第0018号</t>
  </si>
  <si>
    <t>户籍所在街道</t>
  </si>
  <si>
    <t>申请人代表</t>
  </si>
  <si>
    <t>登记编号</t>
  </si>
  <si>
    <t>龙华</t>
  </si>
  <si>
    <t>章月珠</t>
  </si>
  <si>
    <t>沪[徐汇区]廉（复）字[2025]（龙华街道）第0015号</t>
  </si>
  <si>
    <t>斜土</t>
  </si>
  <si>
    <t>王俊</t>
  </si>
  <si>
    <t>沪[徐汇区]廉（新）字[2025]（斜土街道）第0012号</t>
  </si>
  <si>
    <t>彭群喜</t>
  </si>
  <si>
    <t>沪[徐汇区]廉（新）字[2025]（龙华街道）第0016号</t>
  </si>
  <si>
    <t>徐家汇</t>
  </si>
  <si>
    <t>谭余林</t>
  </si>
  <si>
    <t>沪[徐汇区]廉（复）字[2025]（徐家汇街道）第0027号</t>
  </si>
  <si>
    <t>王洪毅</t>
  </si>
  <si>
    <t>沪[徐汇区]廉（复）字[2025]（龙华街道）第0017号</t>
  </si>
  <si>
    <t>刘莉莉</t>
  </si>
  <si>
    <t>沪[徐汇区]廉（复）字[2025]（徐家汇街道）第0028号</t>
  </si>
  <si>
    <t>凌云</t>
  </si>
  <si>
    <t>王坚忠</t>
  </si>
  <si>
    <t>沪[徐汇区]廉（复）字[2025]（凌云街道）第0018号</t>
  </si>
  <si>
    <t>张柏炎</t>
  </si>
  <si>
    <t>沪[徐汇区]廉（复）字[2025]（凌云街道）第0019号</t>
  </si>
  <si>
    <t>田林</t>
  </si>
  <si>
    <t>沪[徐汇区]廉（新）字[2025]（田林街道）第0014号</t>
  </si>
  <si>
    <t>长桥</t>
  </si>
  <si>
    <t>吴梅娟</t>
  </si>
  <si>
    <t>沪[徐汇区]廉（新）字[2025]（长桥街道）第0025号</t>
  </si>
  <si>
    <t>顾国粹</t>
  </si>
  <si>
    <t>沪[徐汇区]廉（复）字[2025]（徐家汇街道）第0029号</t>
  </si>
  <si>
    <t>史宇芳</t>
  </si>
  <si>
    <t>沪[徐汇区]廉（新）字[2025]（斜土街道）第0013号</t>
  </si>
  <si>
    <t>天平</t>
  </si>
  <si>
    <t>顾国雄</t>
  </si>
  <si>
    <t>沪[徐汇区]廉（复）字[2025]（天平街道）第0016号</t>
  </si>
  <si>
    <t>许培志</t>
  </si>
  <si>
    <t>沪[徐汇区]廉（复）字[2025]（天平街道）第0017号</t>
  </si>
  <si>
    <t>北新泾街道</t>
  </si>
  <si>
    <t>孙良</t>
  </si>
  <si>
    <t>沪[长宁区]廉（复）字[2025]（北新泾街道）第0023号</t>
  </si>
  <si>
    <t>吴杰</t>
  </si>
  <si>
    <t>沪[长宁区]廉（新）字[2025]（北新泾街道）第0036号</t>
  </si>
  <si>
    <t>华阳路街道</t>
  </si>
  <si>
    <t>鲁传霞</t>
  </si>
  <si>
    <t>沪[长宁区]廉（复）字[2025]（华阳路街道）第0024号</t>
  </si>
  <si>
    <t>姚福根</t>
  </si>
  <si>
    <t>沪[长宁区]廉（复）字[2025]（华阳路街道）第0025号</t>
  </si>
  <si>
    <t>张毛弟</t>
  </si>
  <si>
    <t>沪[长宁区]廉（复）字[2025]（华阳路街道）第0026号</t>
  </si>
  <si>
    <t>朱伟令</t>
  </si>
  <si>
    <t>沪[长宁区]廉（复）字[2025]（华阳路街道）第0027号</t>
  </si>
  <si>
    <t>王晓东</t>
  </si>
  <si>
    <t>沪[长宁区]廉（复）字[2025]（华阳路街道）第0028号</t>
  </si>
  <si>
    <t>王丽琴</t>
  </si>
  <si>
    <t>沪[长宁区]廉（复）字[2025]（华阳路街道）第0035号</t>
  </si>
  <si>
    <t>张志慧</t>
  </si>
  <si>
    <t>沪[长宁区]廉（新）字[2025]（华阳路街道）第0029号</t>
  </si>
  <si>
    <t>姚福华</t>
  </si>
  <si>
    <t>沪[长宁区]廉（新）字[2025]（华阳路街道）第0031号</t>
  </si>
  <si>
    <t>沪[长宁区]廉（新）字[2025]（华阳路街道）第0030号</t>
  </si>
  <si>
    <t>江苏路街道</t>
  </si>
  <si>
    <t>谈建平</t>
  </si>
  <si>
    <t>沪[长宁区]廉（新）字[2025]（江苏路街道）第0013号</t>
  </si>
  <si>
    <t>天山路街道</t>
  </si>
  <si>
    <t>王茹旖</t>
  </si>
  <si>
    <t>沪[长宁区]廉（新）字[2025]（天山路街道）第0048号</t>
  </si>
  <si>
    <t>董世祥</t>
  </si>
  <si>
    <t>沪[长宁区]廉（新）字[2025]（天山路街道）第0038号</t>
  </si>
  <si>
    <t>朱振旗</t>
  </si>
  <si>
    <t>沪[长宁区]廉（复）字[2025]（天山路街道）第0047号</t>
  </si>
  <si>
    <t>仙霞新村街道</t>
  </si>
  <si>
    <t>王跃进</t>
  </si>
  <si>
    <t>沪[长宁区]廉（复）字[2025]（仙霞新村街道）第0024号</t>
  </si>
  <si>
    <t>黄玉麟</t>
  </si>
  <si>
    <t>沪[长宁区]廉（复）字[2025]（仙霞新村街道）第0025号</t>
  </si>
  <si>
    <t>叶继伟</t>
  </si>
  <si>
    <t>沪[长宁区]廉（复）字[2025]（仙霞新村街道）第0020号</t>
  </si>
  <si>
    <t>陈建峰</t>
  </si>
  <si>
    <t>沪[长宁区]廉（新）字[2025]（仙霞新村街道）第0039号</t>
  </si>
  <si>
    <t>杨学芬</t>
  </si>
  <si>
    <t>沪[长宁区]廉（新）字[2025]（仙霞新村街道）第0040号</t>
  </si>
  <si>
    <t>金为民</t>
  </si>
  <si>
    <t>沪[长宁区]廉（新）字[2025]（仙霞新村街道）第0041号</t>
  </si>
  <si>
    <t>新华路街道</t>
  </si>
  <si>
    <t>滕骁</t>
  </si>
  <si>
    <t>沪[长宁区]廉（新）字[2025]（新华路街道）第0013号</t>
  </si>
  <si>
    <t>徐文</t>
  </si>
  <si>
    <t>沪[长宁区]廉（新）字[2025]（新华路街道）第0011号</t>
  </si>
  <si>
    <t>曹苑</t>
  </si>
  <si>
    <t>沪[长宁区]廉（新）字[2025]（新华路街道）第0012号</t>
  </si>
  <si>
    <t>新泾镇</t>
  </si>
  <si>
    <t>倪毅</t>
  </si>
  <si>
    <t>沪[长宁区]廉（复）字[2025]（新泾镇）第0014号</t>
  </si>
  <si>
    <t>屠珺</t>
  </si>
  <si>
    <t>沪[长宁区]廉（新）字[2025]（新泾镇）第0028号</t>
  </si>
  <si>
    <t>蒋菊蘋</t>
  </si>
  <si>
    <t>沪[长宁区]廉（新）字[2025]（新泾镇）第0031号</t>
  </si>
  <si>
    <t>周家桥街道</t>
  </si>
  <si>
    <t>杨乃华</t>
  </si>
  <si>
    <t>沪[长宁区]廉（复）字[2025]（周家桥街道）第0019号</t>
  </si>
  <si>
    <t>陈红</t>
  </si>
  <si>
    <t>沪[长宁区]廉（复）字[2025]（周家桥街道）第0020号</t>
  </si>
  <si>
    <t>陈响龙</t>
  </si>
  <si>
    <t>沪[长宁区]廉（复）字[2025]（周家桥街道）第0012号</t>
  </si>
  <si>
    <t>黄伟芳</t>
  </si>
  <si>
    <t>沪[长宁区]廉（新）字[2025]（周家桥街道）第0033号</t>
  </si>
  <si>
    <t>薛雯</t>
  </si>
  <si>
    <t>沪[长宁区]廉（新）字[2025]（周家桥街道）第0034号</t>
  </si>
  <si>
    <t>张惠民</t>
  </si>
  <si>
    <t>沪[长宁区]廉（新）字[2025]（周家桥街道）第0032号</t>
  </si>
  <si>
    <t>街道（镇）</t>
  </si>
  <si>
    <t>彭浦新村街道</t>
  </si>
  <si>
    <t>周慧倩</t>
  </si>
  <si>
    <t>沪[静安区]廉（新）字[2025]（彭浦新村街道）第0100号</t>
  </si>
  <si>
    <t>陈佳龙</t>
  </si>
  <si>
    <t>沪[静安区]廉（复）字[2025]（彭浦新村街道）第0101号</t>
  </si>
  <si>
    <r>
      <rPr>
        <sz val="11"/>
        <color rgb="FF000000"/>
        <rFont val="宋体"/>
        <charset val="134"/>
      </rPr>
      <t xml:space="preserve">杜琳 </t>
    </r>
    <r>
      <rPr>
        <sz val="10"/>
        <color rgb="FF000000"/>
        <rFont val="宋体"/>
        <charset val="134"/>
      </rPr>
      <t xml:space="preserve"> </t>
    </r>
  </si>
  <si>
    <t>沪[静安区]廉（复）字[2025]（彭浦新村街道）第0102号</t>
  </si>
  <si>
    <t>何洪琦</t>
  </si>
  <si>
    <t>沪[静安区]廉（新）字[2025]（彭浦新村街道）第0103号</t>
  </si>
  <si>
    <t>诸朝晖</t>
  </si>
  <si>
    <t>沪[静安区]廉（新）字[2025]（彭浦新村街道）第0104号</t>
  </si>
  <si>
    <t>王剑慧</t>
  </si>
  <si>
    <t>沪[静安区]廉（复）字[2025]（彭浦新村街道）第0105号</t>
  </si>
  <si>
    <t>朱正彪</t>
  </si>
  <si>
    <t>沪[静安区]廉（新）字[2025]（彭浦新村街道）第0106号</t>
  </si>
  <si>
    <t>马福兴</t>
  </si>
  <si>
    <t>沪[静安区]廉（复）字[2025]（彭浦新村街道）第0107号</t>
  </si>
  <si>
    <r>
      <rPr>
        <sz val="11"/>
        <color rgb="FF000000"/>
        <rFont val="宋体"/>
        <charset val="134"/>
      </rPr>
      <t xml:space="preserve">王平 </t>
    </r>
    <r>
      <rPr>
        <sz val="10"/>
        <color rgb="FF000000"/>
        <rFont val="宋体"/>
        <charset val="134"/>
      </rPr>
      <t xml:space="preserve"> </t>
    </r>
  </si>
  <si>
    <t>沪[静安区]廉（复）字[2025]（彭浦新村街道）第0108号</t>
  </si>
  <si>
    <t>付照香</t>
  </si>
  <si>
    <t>沪[静安区]廉（复）字[2025]（彭浦新村街道）第0109号</t>
  </si>
  <si>
    <r>
      <rPr>
        <sz val="11"/>
        <color rgb="FF000000"/>
        <rFont val="宋体"/>
        <charset val="134"/>
      </rPr>
      <t xml:space="preserve">吴俊 </t>
    </r>
    <r>
      <rPr>
        <sz val="10"/>
        <color rgb="FF000000"/>
        <rFont val="宋体"/>
        <charset val="134"/>
      </rPr>
      <t xml:space="preserve"> </t>
    </r>
  </si>
  <si>
    <t>沪[静安区]廉（复）字[2025]（彭浦新村街道）第0110号</t>
  </si>
  <si>
    <t>樊敏强</t>
  </si>
  <si>
    <t>沪[静安区]廉（复）字[2025]（彭浦新村街道）第0111号</t>
  </si>
  <si>
    <t>周慧农</t>
  </si>
  <si>
    <t>沪[静安区]廉（复）字[2025]（彭浦新村街道）第0112号</t>
  </si>
  <si>
    <t>闻齐国</t>
  </si>
  <si>
    <t>沪[静安区]廉（复）字[2025]（彭浦新村街道）第0113号</t>
  </si>
  <si>
    <t>李留强</t>
  </si>
  <si>
    <t>沪[静安区]廉（复）字[2025]（彭浦新村街道）第0114号</t>
  </si>
  <si>
    <t>傅祥友</t>
  </si>
  <si>
    <t>沪[静安区]廉（复）字[2025]（彭浦新村街道）第0115号</t>
  </si>
  <si>
    <t>顾国梁</t>
  </si>
  <si>
    <t>沪[静安区]廉（复）字[2025]（彭浦新村街道）第0116号</t>
  </si>
  <si>
    <t>北站街道</t>
  </si>
  <si>
    <t>傅志祥</t>
  </si>
  <si>
    <t>沪[静安区]廉（新）字[2025]（北站街道）第0078号</t>
  </si>
  <si>
    <t>黄厚明</t>
  </si>
  <si>
    <t>沪[静安区]廉（复）字[2025]（北站街道）第0079号</t>
  </si>
  <si>
    <r>
      <rPr>
        <sz val="11"/>
        <color rgb="FF000000"/>
        <rFont val="宋体"/>
        <charset val="134"/>
      </rPr>
      <t xml:space="preserve">杨勇 </t>
    </r>
    <r>
      <rPr>
        <sz val="10"/>
        <color rgb="FF000000"/>
        <rFont val="宋体"/>
        <charset val="134"/>
      </rPr>
      <t xml:space="preserve"> </t>
    </r>
  </si>
  <si>
    <t>沪[静安区]廉（新）字[2025]（北站街道）第0080号</t>
  </si>
  <si>
    <r>
      <rPr>
        <sz val="11"/>
        <color rgb="FF000000"/>
        <rFont val="宋体"/>
        <charset val="134"/>
      </rPr>
      <t xml:space="preserve">陈伟 </t>
    </r>
    <r>
      <rPr>
        <sz val="10"/>
        <color rgb="FF000000"/>
        <rFont val="宋体"/>
        <charset val="134"/>
      </rPr>
      <t xml:space="preserve"> </t>
    </r>
  </si>
  <si>
    <t>沪[静安区]廉（新）字[2025]（北站街道）第0081号</t>
  </si>
  <si>
    <t>胡蓓莉</t>
  </si>
  <si>
    <t>沪[静安区]廉（新）字[2025]（北站街道）第0082号</t>
  </si>
  <si>
    <t>芷江西路街道</t>
  </si>
  <si>
    <t>张金荣</t>
  </si>
  <si>
    <t>沪[静安区]廉（新）字[2025]（芷江西路街道）第0047号</t>
  </si>
  <si>
    <t>史颖洁</t>
  </si>
  <si>
    <t>沪[静安区]廉（新）字[2025]（芷江西路街道）第0048号</t>
  </si>
  <si>
    <t>沈国君</t>
  </si>
  <si>
    <t>沪[静安区]廉（新）字[2025]（芷江西路街道）第0049号</t>
  </si>
  <si>
    <t>阴家杰</t>
  </si>
  <si>
    <t>沪[静安区]廉（新）字[2025]（芷江西路街道）第0050号</t>
  </si>
  <si>
    <r>
      <rPr>
        <sz val="11"/>
        <color rgb="FF000000"/>
        <rFont val="宋体"/>
        <charset val="134"/>
      </rPr>
      <t xml:space="preserve">陈林 </t>
    </r>
    <r>
      <rPr>
        <sz val="10"/>
        <color rgb="FF000000"/>
        <rFont val="宋体"/>
        <charset val="134"/>
      </rPr>
      <t xml:space="preserve"> </t>
    </r>
  </si>
  <si>
    <t>沪[静安区]廉（复）字[2025]（芷江西路街道）第0051号</t>
  </si>
  <si>
    <r>
      <rPr>
        <sz val="11"/>
        <color rgb="FF000000"/>
        <rFont val="宋体"/>
        <charset val="134"/>
      </rPr>
      <t xml:space="preserve">戎玮 </t>
    </r>
    <r>
      <rPr>
        <sz val="10"/>
        <color rgb="FF000000"/>
        <rFont val="宋体"/>
        <charset val="134"/>
      </rPr>
      <t xml:space="preserve"> </t>
    </r>
  </si>
  <si>
    <t>沪[静安区]廉（复）字[2025]（芷江西路街道）第0052号</t>
  </si>
  <si>
    <t>曹锦宝</t>
  </si>
  <si>
    <t>沪[静安区]廉（新）字[2025]（芷江西路街道）第0053号</t>
  </si>
  <si>
    <t>鲍余良</t>
  </si>
  <si>
    <t>沪[静安区]廉（复）字[2025]（芷江西路街道）第0054号</t>
  </si>
  <si>
    <t>张明红</t>
  </si>
  <si>
    <t>沪[静安区]廉（新）字[2025]（芷江西路街道）第0055号</t>
  </si>
  <si>
    <t>刘爱敬</t>
  </si>
  <si>
    <t>沪[静安区]廉（新）字[2025]（芷江西路街道）第0056号</t>
  </si>
  <si>
    <t>刘忠卫</t>
  </si>
  <si>
    <t>沪[静安区]廉（复）字[2025]（芷江西路街道）第0057号</t>
  </si>
  <si>
    <r>
      <rPr>
        <sz val="11"/>
        <color rgb="FF000000"/>
        <rFont val="宋体"/>
        <charset val="134"/>
      </rPr>
      <t xml:space="preserve">韩兵 </t>
    </r>
    <r>
      <rPr>
        <sz val="10"/>
        <color rgb="FF000000"/>
        <rFont val="宋体"/>
        <charset val="134"/>
      </rPr>
      <t xml:space="preserve"> </t>
    </r>
  </si>
  <si>
    <t>沪[静安区]廉（新）字[2025]（芷江西路街道）第0058号</t>
  </si>
  <si>
    <t>吴蔺芾</t>
  </si>
  <si>
    <t>沪[静安区]廉（新）字[2025]（芷江西路街道）第0059号</t>
  </si>
  <si>
    <t>宝山路街道</t>
  </si>
  <si>
    <t>张伯荧</t>
  </si>
  <si>
    <t>沪[静安区]廉（复）字[2025]（宝山路街道）第0042号</t>
  </si>
  <si>
    <t>赵金跃</t>
  </si>
  <si>
    <t>沪[静安区]廉（复）字[2025]（宝山路街道）第0043号</t>
  </si>
  <si>
    <t>陈希立</t>
  </si>
  <si>
    <t>沪[静安区]廉（新）字[2025]（宝山路街道）第0044号</t>
  </si>
  <si>
    <t>张小毛</t>
  </si>
  <si>
    <t>沪[静安区]廉（新）字[2025]（宝山路街道）第0045号</t>
  </si>
  <si>
    <t>杜伟莉</t>
  </si>
  <si>
    <t>沪[静安区]廉（新）字[2025]（宝山路街道）第0046号</t>
  </si>
  <si>
    <r>
      <rPr>
        <sz val="11"/>
        <color rgb="FF000000"/>
        <rFont val="宋体"/>
        <charset val="134"/>
      </rPr>
      <t xml:space="preserve">刘霖 </t>
    </r>
    <r>
      <rPr>
        <sz val="10"/>
        <color rgb="FF000000"/>
        <rFont val="宋体"/>
        <charset val="134"/>
      </rPr>
      <t xml:space="preserve"> </t>
    </r>
  </si>
  <si>
    <t>沪[静安区]廉（新）字[2025]（宝山路街道）第0047号</t>
  </si>
  <si>
    <t>陈茄青</t>
  </si>
  <si>
    <t>沪[静安区]廉（复）字[2025]（宝山路街道）第0048号</t>
  </si>
  <si>
    <t>缪阿荣</t>
  </si>
  <si>
    <t>沪[静安区]廉（新）字[2025]（宝山路街道）第0049号</t>
  </si>
  <si>
    <r>
      <rPr>
        <sz val="11"/>
        <color rgb="FF000000"/>
        <rFont val="宋体"/>
        <charset val="134"/>
      </rPr>
      <t xml:space="preserve">朱黎 </t>
    </r>
    <r>
      <rPr>
        <sz val="10"/>
        <color rgb="FF000000"/>
        <rFont val="宋体"/>
        <charset val="134"/>
      </rPr>
      <t xml:space="preserve"> </t>
    </r>
  </si>
  <si>
    <t>沪[静安区]廉（新）字[2025]（宝山路街道）第0050号</t>
  </si>
  <si>
    <t>洪昌良</t>
  </si>
  <si>
    <t>沪[静安区]廉（新）字[2025]（宝山路街道）第0051号</t>
  </si>
  <si>
    <t>杨秀红</t>
  </si>
  <si>
    <t>沪[静安区]廉（新）字[2025]（宝山路街道）第0052号</t>
  </si>
  <si>
    <t>赵敏明</t>
  </si>
  <si>
    <t>沪[静安区]廉（复）字[2025]（宝山路街道）第0053号</t>
  </si>
  <si>
    <t>朱奇威</t>
  </si>
  <si>
    <t>沪[静安区]廉（复）字[2025]（宝山路街道）第0054号</t>
  </si>
  <si>
    <t>陆秀娟</t>
  </si>
  <si>
    <t>沪[静安区]廉（新）字[2025]（宝山路街道）第0055号</t>
  </si>
  <si>
    <t>张勇强</t>
  </si>
  <si>
    <t>沪[静安区]廉（新）字[2025]（宝山路街道）第0056号</t>
  </si>
  <si>
    <t>彭浦镇</t>
  </si>
  <si>
    <t>毛竫峰</t>
  </si>
  <si>
    <t>沪[静安区]廉（复）字[2025]（彭浦镇）第0050号</t>
  </si>
  <si>
    <t>王同娟</t>
  </si>
  <si>
    <t>沪[静安区]廉（新）字[2025]（彭浦镇）第0051号</t>
  </si>
  <si>
    <t>顾晨丽</t>
  </si>
  <si>
    <t>沪[静安区]廉（复）字[2025]（彭浦镇）第0052号</t>
  </si>
  <si>
    <t>辛发强</t>
  </si>
  <si>
    <t>沪[静安区]廉（新）字[2025]（彭浦镇）第0053号</t>
  </si>
  <si>
    <t>黄雁萍</t>
  </si>
  <si>
    <t>沪[静安区]廉（复）字[2025]（彭浦镇）第0054号</t>
  </si>
  <si>
    <t>张兴久</t>
  </si>
  <si>
    <t>沪[静安区]廉（复）字[2025]（彭浦镇）第0055号</t>
  </si>
  <si>
    <t>共和新路街道</t>
  </si>
  <si>
    <r>
      <rPr>
        <sz val="11"/>
        <color rgb="FF000000"/>
        <rFont val="宋体"/>
        <charset val="134"/>
      </rPr>
      <t xml:space="preserve">黄勇 </t>
    </r>
    <r>
      <rPr>
        <sz val="10"/>
        <color rgb="FF000000"/>
        <rFont val="宋体"/>
        <charset val="134"/>
      </rPr>
      <t xml:space="preserve"> </t>
    </r>
  </si>
  <si>
    <t>沪[静安区]廉（复）字[2025]（共和新路街道）第0030号</t>
  </si>
  <si>
    <t>刘树梅</t>
  </si>
  <si>
    <t>沪[静安区]廉（复）字[2025]（共和新路街道）第0031号</t>
  </si>
  <si>
    <t>顾鹤敏</t>
  </si>
  <si>
    <t>沪[静安区]廉（新）字[2025]（共和新路街道）第0032号</t>
  </si>
  <si>
    <t>张兆安</t>
  </si>
  <si>
    <t>沪[静安区]廉（新）字[2025]（共和新路街道）第0033号</t>
  </si>
  <si>
    <r>
      <rPr>
        <sz val="11"/>
        <color rgb="FF000000"/>
        <rFont val="宋体"/>
        <charset val="134"/>
      </rPr>
      <t xml:space="preserve">陈喆 </t>
    </r>
    <r>
      <rPr>
        <sz val="10"/>
        <color rgb="FF000000"/>
        <rFont val="宋体"/>
        <charset val="134"/>
      </rPr>
      <t xml:space="preserve"> </t>
    </r>
  </si>
  <si>
    <t>沪[静安区]廉（新）字[2025]（共和新路街道）第0034号</t>
  </si>
  <si>
    <t>天目西路街道</t>
  </si>
  <si>
    <t>蔡小成</t>
  </si>
  <si>
    <t>沪[静安区]廉（新）字[2025]（天目西路街道）第0035号</t>
  </si>
  <si>
    <t>查文清</t>
  </si>
  <si>
    <t>沪[静安区]廉（复）字[2025]（天目西路街道）第0036号</t>
  </si>
  <si>
    <t>崔梅娥</t>
  </si>
  <si>
    <t>沪[静安区]廉（复）字[2025]（天目西路街道）第0037号</t>
  </si>
  <si>
    <r>
      <rPr>
        <sz val="11"/>
        <color rgb="FF000000"/>
        <rFont val="宋体"/>
        <charset val="134"/>
      </rPr>
      <t xml:space="preserve">孔云 </t>
    </r>
    <r>
      <rPr>
        <sz val="10"/>
        <color rgb="FF000000"/>
        <rFont val="宋体"/>
        <charset val="134"/>
      </rPr>
      <t xml:space="preserve"> </t>
    </r>
  </si>
  <si>
    <t>沪[静安区]廉（复）字[2025]（天目西路街道）第0038号</t>
  </si>
  <si>
    <t>刘俊嵘</t>
  </si>
  <si>
    <t>沪[静安区]廉（复）字[2025]（天目西路街道）第0039号</t>
  </si>
  <si>
    <r>
      <rPr>
        <sz val="11"/>
        <color rgb="FF000000"/>
        <rFont val="宋体"/>
        <charset val="134"/>
      </rPr>
      <t xml:space="preserve">梁婕 </t>
    </r>
    <r>
      <rPr>
        <sz val="10"/>
        <color rgb="FF000000"/>
        <rFont val="宋体"/>
        <charset val="134"/>
      </rPr>
      <t xml:space="preserve"> </t>
    </r>
  </si>
  <si>
    <t>沪[静安区]廉（复）字[2025]（天目西路街道）第0040号</t>
  </si>
  <si>
    <t>张夕伍</t>
  </si>
  <si>
    <t>沪[静安区]廉（复）字[2025]（天目西路街道）第0041号</t>
  </si>
  <si>
    <r>
      <rPr>
        <sz val="11"/>
        <color rgb="FF000000"/>
        <rFont val="宋体"/>
        <charset val="134"/>
      </rPr>
      <t xml:space="preserve">龚红 </t>
    </r>
    <r>
      <rPr>
        <sz val="10"/>
        <color rgb="FF000000"/>
        <rFont val="宋体"/>
        <charset val="134"/>
      </rPr>
      <t xml:space="preserve"> </t>
    </r>
  </si>
  <si>
    <t>沪[静安区]廉（复）字[2025]（天目西路街道）第0042号</t>
  </si>
  <si>
    <t>朱家明</t>
  </si>
  <si>
    <t>沪[静安区]廉（复）字[2025]（天目西路街道）第0043号</t>
  </si>
  <si>
    <t>夏素青</t>
  </si>
  <si>
    <t>沪[静安区]廉（复）字[2025]（天目西路街道）第0044号</t>
  </si>
  <si>
    <t>苏扣琳</t>
  </si>
  <si>
    <t>沪[静安区]廉（复）字[2025]（天目西路街道）第0045号</t>
  </si>
  <si>
    <t>李文虎</t>
  </si>
  <si>
    <t>沪[静安区]廉（复）字[2025]（天目西路街道）第0046号</t>
  </si>
  <si>
    <t>向大明</t>
  </si>
  <si>
    <t>沪[静安区]廉（复）字[2025]（天目西路街道）第0047号</t>
  </si>
  <si>
    <t>曹家渡街道</t>
  </si>
  <si>
    <t>周海生</t>
  </si>
  <si>
    <t>沪[静安区]廉（复）字[2025]（曹家渡街道）第0027号</t>
  </si>
  <si>
    <t>宋国兴</t>
  </si>
  <si>
    <t>沪[静安区]廉（复）字[2025]（曹家渡街道）第0028号</t>
  </si>
  <si>
    <r>
      <rPr>
        <sz val="11"/>
        <color rgb="FF000000"/>
        <rFont val="宋体"/>
        <charset val="134"/>
      </rPr>
      <t xml:space="preserve">蒋琪 </t>
    </r>
    <r>
      <rPr>
        <sz val="10"/>
        <color rgb="FF000000"/>
        <rFont val="宋体"/>
        <charset val="134"/>
      </rPr>
      <t xml:space="preserve"> </t>
    </r>
  </si>
  <si>
    <t>沪[静安区]廉（复）字[2025]（曹家渡街道）第0029号</t>
  </si>
  <si>
    <t>任红财</t>
  </si>
  <si>
    <t>沪[静安区]廉（复）字[2025]（曹家渡街道）第0030号</t>
  </si>
  <si>
    <t>临汾路街道</t>
  </si>
  <si>
    <t>王贇斌</t>
  </si>
  <si>
    <t>沪[静安区]廉（新）字[2025]（临汾路街道）第0022号</t>
  </si>
  <si>
    <t>沈海寿</t>
  </si>
  <si>
    <t>沪[静安区]廉（新）字[2025]（临汾路街道）第0023号</t>
  </si>
  <si>
    <t>吴继荣</t>
  </si>
  <si>
    <t>沪[静安区]廉（新）字[2025]（临汾路街道）第0024号</t>
  </si>
  <si>
    <t>大宁路街道</t>
  </si>
  <si>
    <t>孙志明</t>
  </si>
  <si>
    <t>沪[静安区]廉（复）字[2025]（大宁路街道）第0016号</t>
  </si>
  <si>
    <t>任德新</t>
  </si>
  <si>
    <t>沪[静安区]廉（复）字[2025]（大宁路街道）第0017号</t>
  </si>
  <si>
    <t>滕维成</t>
  </si>
  <si>
    <t>沪[静安区]廉（复）字[2025]（大宁路街道）第0018号</t>
  </si>
  <si>
    <t>纪锡巧</t>
  </si>
  <si>
    <t>沪[静安区]廉（复）字[2025]（大宁路街道）第0019号</t>
  </si>
  <si>
    <t>江宁路街道</t>
  </si>
  <si>
    <t>姜嘉騄</t>
  </si>
  <si>
    <t>沪[静安区]廉（新）字[2025]（江宁路街道）第0098号</t>
  </si>
  <si>
    <t>刘汉弟</t>
  </si>
  <si>
    <t>沪[静安区]廉（复）字[2025]（江宁路街道）第0099号</t>
  </si>
  <si>
    <t>李佳俊</t>
  </si>
  <si>
    <t>沪[静安区]廉（复）字[2025]（江宁路街道）第0100号</t>
  </si>
  <si>
    <r>
      <rPr>
        <sz val="11"/>
        <color rgb="FF000000"/>
        <rFont val="宋体"/>
        <charset val="134"/>
      </rPr>
      <t xml:space="preserve">张勤 </t>
    </r>
    <r>
      <rPr>
        <sz val="10"/>
        <color rgb="FF000000"/>
        <rFont val="宋体"/>
        <charset val="134"/>
      </rPr>
      <t xml:space="preserve"> </t>
    </r>
  </si>
  <si>
    <t>沪[静安区]廉（复）字[2025]（江宁路街道）第0101号</t>
  </si>
  <si>
    <t>白亚新</t>
  </si>
  <si>
    <t>沪[静安区]廉（复）字[2025]（江宁路街道）第0102号</t>
  </si>
  <si>
    <r>
      <rPr>
        <sz val="11"/>
        <color rgb="FF000000"/>
        <rFont val="宋体"/>
        <charset val="134"/>
      </rPr>
      <t xml:space="preserve">焦颂 </t>
    </r>
    <r>
      <rPr>
        <sz val="10"/>
        <color rgb="FF000000"/>
        <rFont val="宋体"/>
        <charset val="134"/>
      </rPr>
      <t xml:space="preserve"> </t>
    </r>
  </si>
  <si>
    <t>沪[静安区]廉（复）字[2025]（江宁路街道）第0103号</t>
  </si>
  <si>
    <r>
      <rPr>
        <sz val="11"/>
        <color rgb="FF000000"/>
        <rFont val="宋体"/>
        <charset val="134"/>
      </rPr>
      <t xml:space="preserve">周悦 </t>
    </r>
    <r>
      <rPr>
        <sz val="10"/>
        <color rgb="FF000000"/>
        <rFont val="宋体"/>
        <charset val="134"/>
      </rPr>
      <t xml:space="preserve"> </t>
    </r>
  </si>
  <si>
    <t>沪[静安区]廉（复）字[2025]（江宁路街道）第0104号</t>
  </si>
  <si>
    <r>
      <rPr>
        <sz val="11"/>
        <color rgb="FF000000"/>
        <rFont val="宋体"/>
        <charset val="134"/>
      </rPr>
      <t xml:space="preserve">梁达 </t>
    </r>
    <r>
      <rPr>
        <sz val="10"/>
        <color rgb="FF000000"/>
        <rFont val="宋体"/>
        <charset val="134"/>
      </rPr>
      <t xml:space="preserve"> </t>
    </r>
  </si>
  <si>
    <t>沪[静安区]廉（复）字[2025]（江宁路街道）第0105号</t>
  </si>
  <si>
    <t>街道</t>
  </si>
  <si>
    <t>北外滩街道</t>
  </si>
  <si>
    <t>许军</t>
  </si>
  <si>
    <t>沪[虹口区]廉（复）字[2025]（北外滩街道）第0043号</t>
  </si>
  <si>
    <t>李雪平</t>
  </si>
  <si>
    <t>沪[虹口区]廉（复）字[2025]（北外滩街道）第0044号</t>
  </si>
  <si>
    <t>陈世倍</t>
  </si>
  <si>
    <t>沪[虹口区]廉（复）字[2025]（北外滩街道）第0046号</t>
  </si>
  <si>
    <t>孙国平</t>
  </si>
  <si>
    <t>沪[虹口区]廉（复）字[2025]（北外滩街道）第0047号</t>
  </si>
  <si>
    <t>杨士秀</t>
  </si>
  <si>
    <t>沪[虹口区]廉（新）字[2025]（北外滩街道）第0045号</t>
  </si>
  <si>
    <t>广中路街道</t>
  </si>
  <si>
    <t>曹厚国</t>
  </si>
  <si>
    <t>沪[虹口区]廉（复）字[2025]（广中路街道）第0030号</t>
  </si>
  <si>
    <t>李根宝</t>
  </si>
  <si>
    <t>沪[虹口区]廉（复）字[2025]（广中路街道）第0031号</t>
  </si>
  <si>
    <t>王余尧</t>
  </si>
  <si>
    <t>沪[虹口区]廉（复）字[2025]（广中路街道）第0032号</t>
  </si>
  <si>
    <t>茅德弟</t>
  </si>
  <si>
    <t>沪[虹口区]廉（复）字[2025]（广中路街道）第0034号</t>
  </si>
  <si>
    <t>刘静</t>
  </si>
  <si>
    <t>沪[虹口区]廉（复）字[2025]（广中路街道）第0035号</t>
  </si>
  <si>
    <t>童瑞英</t>
  </si>
  <si>
    <t>沪[虹口区]廉（复）字[2025]（广中路街道）第0036号</t>
  </si>
  <si>
    <t>蔡雯静</t>
  </si>
  <si>
    <t>沪[虹口区]廉（复）字[2025]（广中路街道）第0038号</t>
  </si>
  <si>
    <t>甘世华</t>
  </si>
  <si>
    <t>沪[虹口区]廉（复）字[2025]（广中路街道）第0039号</t>
  </si>
  <si>
    <t>陈荣华</t>
  </si>
  <si>
    <t>沪[虹口区]廉（复）字[2025]（广中路街道）第0040号</t>
  </si>
  <si>
    <t>赵守华</t>
  </si>
  <si>
    <t>沪[虹口区]廉（新）字[2025]（广中路街道）第0033号</t>
  </si>
  <si>
    <t>王轩</t>
  </si>
  <si>
    <t>沪[虹口区]廉（新）字[2025]（广中路街道）第0037号</t>
  </si>
  <si>
    <t>嘉兴路街道</t>
  </si>
  <si>
    <t>罗蓉</t>
  </si>
  <si>
    <t>沪[虹口区]廉（复）字[2025]（嘉兴路街道）第0034号</t>
  </si>
  <si>
    <t>奚杏春</t>
  </si>
  <si>
    <t>沪[虹口区]廉（复）字[2025]（嘉兴路街道）第0036号</t>
  </si>
  <si>
    <t>汪莲敏</t>
  </si>
  <si>
    <t>沪[虹口区]廉（新）字[2025]（嘉兴路街道）第0035号</t>
  </si>
  <si>
    <t>竺荣炳</t>
  </si>
  <si>
    <t>沪[虹口区]廉（新）字[2025]（嘉兴路街道）第0037号</t>
  </si>
  <si>
    <t>江湾镇</t>
  </si>
  <si>
    <t>石贵香</t>
  </si>
  <si>
    <t>沪[虹口区]廉（新）字[2025]（江湾镇）第0019号</t>
  </si>
  <si>
    <t>凉城新村街道</t>
  </si>
  <si>
    <t>李忠俊</t>
  </si>
  <si>
    <t>沪[虹口区]廉（复）字[2025]（凉城新村街道）第0017号</t>
  </si>
  <si>
    <t>蒋伟民</t>
  </si>
  <si>
    <t>沪[虹口区]廉（新）字[2025]（凉城新村街道）第0016号</t>
  </si>
  <si>
    <t>凉城新村街道（北外滩）</t>
  </si>
  <si>
    <t>陈金庆</t>
  </si>
  <si>
    <t>沪[虹口区]廉（复）字[2025]（北外滩街道）第0042号</t>
  </si>
  <si>
    <t>曲阳路街道</t>
  </si>
  <si>
    <t>蒋海青</t>
  </si>
  <si>
    <t>沪[虹口区]廉（复）字[2025]（曲阳路街道）第0016号</t>
  </si>
  <si>
    <t>魏永强</t>
  </si>
  <si>
    <t>沪[虹口区]廉（复）字[2025]（曲阳路街道）第0017号</t>
  </si>
  <si>
    <t>文荣全</t>
  </si>
  <si>
    <t>沪[虹口区]廉（复）字[2025]（曲阳路街道）第0018号</t>
  </si>
  <si>
    <t>姜霞章</t>
  </si>
  <si>
    <t>沪[虹口区]廉（复）字[2025]（曲阳路街道）第0019号</t>
  </si>
  <si>
    <t>四川北路街道</t>
  </si>
  <si>
    <t>宋英杰</t>
  </si>
  <si>
    <t>沪[虹口区]廉（复）字[2025]（四川北路街道）第0039号</t>
  </si>
  <si>
    <t>王平</t>
  </si>
  <si>
    <t>沪[虹口区]廉（复）字[2025]（四川北路街道）第0042号</t>
  </si>
  <si>
    <t>严春生</t>
  </si>
  <si>
    <t>沪[虹口区]廉（复）字[2025]（四川北路街道）第0043号</t>
  </si>
  <si>
    <t>金建国</t>
  </si>
  <si>
    <t>沪[虹口区]廉（复）字[2025]（四川北路街道）第0044号</t>
  </si>
  <si>
    <t>邵建民</t>
  </si>
  <si>
    <t>沪[虹口区]廉（复）字[2025]（四川北路街道）第0045号</t>
  </si>
  <si>
    <t>龚金伟</t>
  </si>
  <si>
    <t>沪[虹口区]廉（复）字[2025]（四川北路街道）第0047号</t>
  </si>
  <si>
    <t>张汝钧</t>
  </si>
  <si>
    <t>沪[虹口区]廉（复）字[2025]（四川北路街道）第0048号</t>
  </si>
  <si>
    <t>徐金龙</t>
  </si>
  <si>
    <t>沪[虹口区]廉（复）字[2025]（四川北路街道）第0049号</t>
  </si>
  <si>
    <t>翁经庭</t>
  </si>
  <si>
    <t>沪[虹口区]廉（复）字[2025]（四川北路街道）第0050号</t>
  </si>
  <si>
    <t>戴俊</t>
  </si>
  <si>
    <t>沪[虹口区]廉（新）字[2025]（四川北路街道）第0038号</t>
  </si>
  <si>
    <t>张敏姝</t>
  </si>
  <si>
    <t>沪[虹口区]廉（新）字[2025]（四川北路街道）第0040号</t>
  </si>
  <si>
    <t>丁美丽</t>
  </si>
  <si>
    <t>沪[虹口区]廉（新）字[2025]（四川北路街道）第0041号</t>
  </si>
  <si>
    <t>袁亚震</t>
  </si>
  <si>
    <t>沪[虹口区]廉（新）字[2025]（四川北路街道）第0046号</t>
  </si>
  <si>
    <t>曹杨新村街道</t>
  </si>
  <si>
    <t>谢文虎</t>
  </si>
  <si>
    <t>沪[普陀区]廉（复）字[2025]（曹杨新村街道）第0053号</t>
  </si>
  <si>
    <t>黄振海</t>
  </si>
  <si>
    <t>沪[普陀区]廉（复）字[2025]（曹杨新村街道）第0054号</t>
  </si>
  <si>
    <t>叶红英</t>
  </si>
  <si>
    <t>沪[普陀区]廉（新）字[2025]（曹杨新村街道）第0055号</t>
  </si>
  <si>
    <t>顾丽娟</t>
  </si>
  <si>
    <t>沪[普陀区]廉（新）字[2025]（曹杨新村街道）第0056号</t>
  </si>
  <si>
    <t>宋群吉</t>
  </si>
  <si>
    <t>沪[普陀区]廉（新）字[2025]（曹杨新村街道）第0057号</t>
  </si>
  <si>
    <t>汤爱昌</t>
  </si>
  <si>
    <t>沪[普陀区]廉（复）字[2025]（曹杨新村街道）第0058号</t>
  </si>
  <si>
    <t>王余喜</t>
  </si>
  <si>
    <t>沪[普陀区]廉（复）字[2025]（曹杨新村街道）第0059号</t>
  </si>
  <si>
    <t>翟斌</t>
  </si>
  <si>
    <t>沪[普陀区]廉（复）字[2025]（曹杨新村街道）第0060号</t>
  </si>
  <si>
    <t>朱强</t>
  </si>
  <si>
    <t>沪[普陀区]廉（新）字[2025]（曹杨新村街道）第0061号</t>
  </si>
  <si>
    <t>甘泉路街道</t>
  </si>
  <si>
    <t>张利</t>
  </si>
  <si>
    <t>沪[普陀区]廉（复）字[2025]（甘泉路街道）第0040号</t>
  </si>
  <si>
    <t>江利英</t>
  </si>
  <si>
    <t>沪[普陀区]廉（新）字[2025]（甘泉路街道）第0041号</t>
  </si>
  <si>
    <t>吕频</t>
  </si>
  <si>
    <t>沪[普陀区]廉（新）字[2025]（甘泉路街道）第0042号</t>
  </si>
  <si>
    <t>沈鑫一</t>
  </si>
  <si>
    <t>沪[普陀区]廉（新）字[2025]（甘泉路街道）第0043号</t>
  </si>
  <si>
    <t>丁峰</t>
  </si>
  <si>
    <t>沪[普陀区]廉（新）字[2025]（甘泉路街道）第0044号</t>
  </si>
  <si>
    <t>王洪生</t>
  </si>
  <si>
    <t>沪[普陀区]廉（复）字[2025]（甘泉路街道）第0045号</t>
  </si>
  <si>
    <t>石泉路街道</t>
  </si>
  <si>
    <t>金龙泉</t>
  </si>
  <si>
    <t>沪[普陀区]廉（复）字[2025]（石泉路街道）第0053号</t>
  </si>
  <si>
    <t>陈海良</t>
  </si>
  <si>
    <t>沪[普陀区]廉（新）字[2025]（石泉路街道）第0054号</t>
  </si>
  <si>
    <t>胡坚强</t>
  </si>
  <si>
    <t>沪[普陀区]廉（新）字[2025]（石泉路街道）第0055号</t>
  </si>
  <si>
    <t>潘月芳</t>
  </si>
  <si>
    <t>沪[普陀区]廉（新）字[2025]（石泉路街道）第0056号</t>
  </si>
  <si>
    <t>宋家荧</t>
  </si>
  <si>
    <t>沪[普陀区]廉（复）字[2025]（石泉路街道）第0057号</t>
  </si>
  <si>
    <t>桃浦镇</t>
  </si>
  <si>
    <t>林正德</t>
  </si>
  <si>
    <t>沪[普陀区]廉（新）字[2025]（桃浦镇）第0060号</t>
  </si>
  <si>
    <t>钱鸣</t>
  </si>
  <si>
    <t>沪[普陀区]廉（新）字[2025]（桃浦镇）第0061号</t>
  </si>
  <si>
    <t>杨义巧</t>
  </si>
  <si>
    <t>沪[普陀区]廉（新）字[2025]（桃浦镇）第0062号</t>
  </si>
  <si>
    <t>田娟</t>
  </si>
  <si>
    <t>沪[普陀区]廉（复）字[2025]（桃浦镇）第0063号</t>
  </si>
  <si>
    <t>万里街道</t>
  </si>
  <si>
    <t>王国强</t>
  </si>
  <si>
    <t>沪[普陀区]廉（复）字[2025]（万里街道）第0003号</t>
  </si>
  <si>
    <t>宜川路街道</t>
  </si>
  <si>
    <t>丁弈</t>
  </si>
  <si>
    <t>沪[普陀区]廉（复）字[2025]（宜川路街道）第0046号</t>
  </si>
  <si>
    <t>肖华</t>
  </si>
  <si>
    <t>沪[普陀区]廉（复）字[2025]（宜川路街道）第0047号</t>
  </si>
  <si>
    <t>顾克飞</t>
  </si>
  <si>
    <t>沪[普陀区]廉（复）字[2025]（宜川路街道）第0048号</t>
  </si>
  <si>
    <t>汤卫中</t>
  </si>
  <si>
    <t>沪[普陀区]廉（新）字[2025]（宜川路街道）第0049号</t>
  </si>
  <si>
    <t>钟海舟</t>
  </si>
  <si>
    <t>沪[普陀区]廉（新）字[2025]（宜川路街道）第0050号</t>
  </si>
  <si>
    <t>刘新华</t>
  </si>
  <si>
    <t>沪[普陀区]廉（新）字[2025]（宜川路街道）第0051号</t>
  </si>
  <si>
    <t>顾威震</t>
  </si>
  <si>
    <t>沪[普陀区]廉（复）字[2025]（宜川路街道）第0052号</t>
  </si>
  <si>
    <t>赵红玉</t>
  </si>
  <si>
    <t>沪[普陀区]廉（复）字[2025]（宜川路街道）第0053号</t>
  </si>
  <si>
    <t>肖伟</t>
  </si>
  <si>
    <t>沪[普陀区]廉（复）字[2025]（宜川路街道）第0054号</t>
  </si>
  <si>
    <t>姬根荣</t>
  </si>
  <si>
    <t>沪[普陀区]廉（复）字[2025]（宜川路街道）第0055号</t>
  </si>
  <si>
    <t>金永生</t>
  </si>
  <si>
    <t>沪[普陀区]廉（复）字[2025]（宜川路街道）第0056号</t>
  </si>
  <si>
    <t>潘大凤</t>
  </si>
  <si>
    <t>沪[普陀区]廉（复）字[2025]（宜川路街道）第0057号</t>
  </si>
  <si>
    <t>韩荣</t>
  </si>
  <si>
    <t>沪[普陀区]廉（新）字[2025]（宜川路街道）第0058号</t>
  </si>
  <si>
    <t>王群平</t>
  </si>
  <si>
    <t>沪[普陀区]廉（新）字[2025]（宜川路街道）第0059号</t>
  </si>
  <si>
    <t>张永祥</t>
  </si>
  <si>
    <t>沪[普陀区]廉（新）字[2025]（宜川路街道）第0060号</t>
  </si>
  <si>
    <t>甘思娣</t>
  </si>
  <si>
    <t>沪[普陀区]廉（新）字[2025]（宜川路街道）第0061号</t>
  </si>
  <si>
    <t>宓雅萍</t>
  </si>
  <si>
    <t>沪[普陀区]廉（新）字[2025]（宜川路街道）第0062号</t>
  </si>
  <si>
    <t>蔡伟琪</t>
  </si>
  <si>
    <t>沪[普陀区]廉（复）字[2025]（宜川路街道）第0063号</t>
  </si>
  <si>
    <t>冯建东</t>
  </si>
  <si>
    <t>沪[普陀区]廉（复）字[2025]（宜川路街道）第0064号</t>
  </si>
  <si>
    <t>裘金峰</t>
  </si>
  <si>
    <t>沪[普陀区]廉（复）字[2025]（宜川路街道）第0065号</t>
  </si>
  <si>
    <t>长风新村街道</t>
  </si>
  <si>
    <t>任建中</t>
  </si>
  <si>
    <t>沪[普陀区]廉（复）字[2025]（长风新村街道）第0037号</t>
  </si>
  <si>
    <t>张厉凤</t>
  </si>
  <si>
    <t>沪[普陀区]廉（复）字[2025]（长风新村街道）第0038号</t>
  </si>
  <si>
    <t>唐华仪</t>
  </si>
  <si>
    <t>沪[普陀区]廉（新）字[2025]（长风新村街道）第0039号</t>
  </si>
  <si>
    <t>钱彬</t>
  </si>
  <si>
    <t>沪[普陀区]廉（新）字[2025]（长风新村街道）第0040号</t>
  </si>
  <si>
    <t>蔡丽华</t>
  </si>
  <si>
    <t>沪[普陀区]廉（新）字[2025]（长风新村街道）第0041号</t>
  </si>
  <si>
    <t>陈人跃</t>
  </si>
  <si>
    <t>沪[普陀区]廉（复）字[2025]（长风新村街道）第0042号</t>
  </si>
  <si>
    <t>董玉珍</t>
  </si>
  <si>
    <t>沪[普陀区]廉（新）字[2025]（长风新村街道）第0043号</t>
  </si>
  <si>
    <t>杨树德</t>
  </si>
  <si>
    <t>沪[普陀区]廉（新）字[2025]（长风新村街道）第0044号</t>
  </si>
  <si>
    <t>朱树根</t>
  </si>
  <si>
    <t>沪[普陀区]廉（复）字[2025]（长风新村街道）第0045号</t>
  </si>
  <si>
    <t>长寿路街道</t>
  </si>
  <si>
    <t>陈忠洪</t>
  </si>
  <si>
    <t>沪[普陀区]廉（复）字[2025]（长寿路街道）第0055号</t>
  </si>
  <si>
    <t>黄慧娟</t>
  </si>
  <si>
    <t>沪[普陀区]廉（复）字[2025]（长寿路街道）第0056号</t>
  </si>
  <si>
    <t>孙倩</t>
  </si>
  <si>
    <t>沪[普陀区]廉（复）字[2025]（长寿路街道）第0057号</t>
  </si>
  <si>
    <t>张昌权</t>
  </si>
  <si>
    <t>沪[普陀区]廉（复）字[2025]（长寿路街道）第0058号</t>
  </si>
  <si>
    <t>张云芬</t>
  </si>
  <si>
    <t>沪[普陀区]廉（复）字[2025]（长寿路街道）第0059号</t>
  </si>
  <si>
    <t>王梦颖</t>
  </si>
  <si>
    <t>沪[普陀区]廉（复）字[2025]（长寿路街道）第0060号</t>
  </si>
  <si>
    <t>黄瑞强</t>
  </si>
  <si>
    <t>沪[普陀区]廉（复）字[2025]（长寿路街道）第0061号</t>
  </si>
  <si>
    <t>真如镇街道</t>
  </si>
  <si>
    <t>张耀龙</t>
  </si>
  <si>
    <t>沪[普陀区]廉（复）字[2025]（宜川路街道）第0035号</t>
  </si>
  <si>
    <t>张同金</t>
  </si>
  <si>
    <t>沪[普陀区]廉（复）字[2025]（宜川路街道）第0036号</t>
  </si>
  <si>
    <t>张文德</t>
  </si>
  <si>
    <t>沪[普陀区]廉（复）字[2025]（宜川路街道）第0037号</t>
  </si>
  <si>
    <t>郝炎喜</t>
  </si>
  <si>
    <t>沪[普陀区]廉（复）字[2025]（宜川路街道）第0038号</t>
  </si>
  <si>
    <t>刘永宁</t>
  </si>
  <si>
    <t>沪[普陀区]廉（复）字[2025]（宜川路街道）第0039号</t>
  </si>
  <si>
    <t>张怡匡</t>
  </si>
  <si>
    <t>沪[普陀区]廉（复）字[2025]（宜川路街道）第0040号</t>
  </si>
  <si>
    <t>孙翠娟</t>
  </si>
  <si>
    <t>沪[普陀区]廉（复）字[2025]（宜川路街道）第0041号</t>
  </si>
  <si>
    <t>陈军华</t>
  </si>
  <si>
    <t>沪[普陀区]廉（复）字[2025]（宜川路街道）第0042号</t>
  </si>
  <si>
    <t>徐金莲</t>
  </si>
  <si>
    <t>沪[普陀区]廉（新）字[2025]（宜川路街道）第0043号</t>
  </si>
  <si>
    <t>饶月祥</t>
  </si>
  <si>
    <t>沪[普陀区]廉（新）字[2025]（宜川路街道）第0044号</t>
  </si>
  <si>
    <t>闵秋香</t>
  </si>
  <si>
    <t>沪[普陀区]廉（新）字[2025]（宜川路街道）第0045号</t>
  </si>
  <si>
    <t>何大鸣</t>
  </si>
  <si>
    <t>何雪芬</t>
  </si>
  <si>
    <t>定海街道</t>
  </si>
  <si>
    <t>邵海根</t>
  </si>
  <si>
    <t>沪[杨浦区]廉（新）字[2025]（定海街道）第0040号</t>
  </si>
  <si>
    <t>张明生</t>
  </si>
  <si>
    <t>沪[杨浦区]廉（新）字[2025]（定海街道）第0041号</t>
  </si>
  <si>
    <t>顾国平</t>
  </si>
  <si>
    <t>沪[杨浦区]廉（新）字[2025]（定海街道）第0044号</t>
  </si>
  <si>
    <t>孙英</t>
  </si>
  <si>
    <t>沪[杨浦区]廉（新）字[2025]（定海街道）第0045号</t>
  </si>
  <si>
    <t>孔智伟</t>
  </si>
  <si>
    <t>沪[杨浦区]廉（新）字[2025]（定海街道）第0046号</t>
  </si>
  <si>
    <t>王彩萍</t>
  </si>
  <si>
    <t>沪[杨浦区]廉（新）字[2025]（定海街道）第0047号</t>
  </si>
  <si>
    <t>邱敏华</t>
  </si>
  <si>
    <t>沪[杨浦区]廉（新）字[2025]（定海街道）第0048号</t>
  </si>
  <si>
    <t>侯金凤</t>
  </si>
  <si>
    <t>沪[杨浦区]廉（新）字[2025]（定海街道）第0049号</t>
  </si>
  <si>
    <t>汪龙昌</t>
  </si>
  <si>
    <t>沪[杨浦区]廉（复）字[2025]（定海街道）第0042号</t>
  </si>
  <si>
    <t>叶全章</t>
  </si>
  <si>
    <t>沪[杨浦区]廉（复）字[2025]（定海街道）第0043号</t>
  </si>
  <si>
    <t>大桥街道</t>
  </si>
  <si>
    <t>董志平</t>
  </si>
  <si>
    <t>沪[杨浦区]廉（复）字[2025]（大桥街道）第0099号</t>
  </si>
  <si>
    <t>陈品芳</t>
  </si>
  <si>
    <t>沪[杨浦区]廉（复）字[2025]（大桥街道）第0100号</t>
  </si>
  <si>
    <t>陈寅</t>
  </si>
  <si>
    <t>沪[杨浦区]廉（新）字[2025]（大桥街道）第0101号</t>
  </si>
  <si>
    <t>邱建法</t>
  </si>
  <si>
    <t>沪[杨浦区]廉（新）字[2025]（大桥街道）第0102号</t>
  </si>
  <si>
    <t>王建军</t>
  </si>
  <si>
    <t>沪[杨浦区]廉（新）字[2025]（大桥街道）第0103号</t>
  </si>
  <si>
    <t>杨静秋</t>
  </si>
  <si>
    <t>沪[杨浦区]廉（新）字[2025]（大桥街道）第0104号</t>
  </si>
  <si>
    <t>吕毅仁</t>
  </si>
  <si>
    <t>沪[杨浦区]廉（新）字[2025]（大桥街道）第0105号</t>
  </si>
  <si>
    <t>吉素芳</t>
  </si>
  <si>
    <t>沪[杨浦区]廉（新）字[2025]（大桥街道）第0106号</t>
  </si>
  <si>
    <t>韩庆</t>
  </si>
  <si>
    <t>沪[杨浦区]廉（新）字[2025]（大桥街道）第0107号</t>
  </si>
  <si>
    <t>郭华星</t>
  </si>
  <si>
    <t>沪[杨浦区]廉（新）字[2025]（大桥街道）第0108号</t>
  </si>
  <si>
    <t>刘雅明</t>
  </si>
  <si>
    <t>沪[杨浦区]廉（新）字[2025]（大桥街道）第0109号</t>
  </si>
  <si>
    <t>平凉街道</t>
  </si>
  <si>
    <t>胡美玲</t>
  </si>
  <si>
    <t>沪[杨浦区]廉（新）字[2025]（平凉街道）第0061号</t>
  </si>
  <si>
    <t>金长发</t>
  </si>
  <si>
    <t>沪[杨浦区]廉（新）字[2025]（平凉街道）第0062号</t>
  </si>
  <si>
    <t>徐自安</t>
  </si>
  <si>
    <t>沪[杨浦区]廉（新）字[2025]（平凉街道）第0063号</t>
  </si>
  <si>
    <t>殷敏</t>
  </si>
  <si>
    <t>沪[杨浦区]廉（新）字[2025]（平凉街道）第0064号</t>
  </si>
  <si>
    <t>马元英</t>
  </si>
  <si>
    <t>沪[杨浦区]廉（新）字[2025]（平凉街道）第0075号</t>
  </si>
  <si>
    <t>张小明</t>
  </si>
  <si>
    <t>沪[杨浦区]廉（复）字[2025]（平凉街道）第0065号</t>
  </si>
  <si>
    <t>唐忠明</t>
  </si>
  <si>
    <t>沪[杨浦区]廉（复）字[2025]（平凉街道）第0066号</t>
  </si>
  <si>
    <t>简勇藩</t>
  </si>
  <si>
    <t>沪[杨浦区]廉（复）字[2025]（平凉街道）第0067号</t>
  </si>
  <si>
    <t>史连德</t>
  </si>
  <si>
    <t>沪[杨浦区]廉（复）字[2025]（平凉街道）第0068号</t>
  </si>
  <si>
    <t>徐忠敏</t>
  </si>
  <si>
    <t>沪[杨浦区]廉（复）字[2025]（平凉街道）第0069号</t>
  </si>
  <si>
    <t>茅耀华</t>
  </si>
  <si>
    <t>沪[杨浦区]廉（复）字[2025]（平凉街道）第0070号</t>
  </si>
  <si>
    <t>周长秀</t>
  </si>
  <si>
    <t>沪[杨浦区]廉（复）字[2025]（平凉街道）第0071号</t>
  </si>
  <si>
    <t>金国强</t>
  </si>
  <si>
    <t>沪[杨浦区]廉（复）字[2025]（平凉街道）第0072号</t>
  </si>
  <si>
    <t>郑美菊</t>
  </si>
  <si>
    <t>沪[杨浦区]廉（复）字[2025]（平凉街道）第0073号</t>
  </si>
  <si>
    <t>胡杰</t>
  </si>
  <si>
    <t>沪[杨浦区]廉（复）字[2025]（平凉街道）第0074号</t>
  </si>
  <si>
    <t>江浦街道</t>
  </si>
  <si>
    <t>周家和</t>
  </si>
  <si>
    <t>沪[杨浦区]廉（新）字[2025]（江浦街道）第0036号</t>
  </si>
  <si>
    <t>朱广林</t>
  </si>
  <si>
    <t>沪[杨浦区]廉（复）字[2025]（江浦街道）第0037号</t>
  </si>
  <si>
    <t>范兰香</t>
  </si>
  <si>
    <t>沪[杨浦区]廉（复）字[2025]（江浦街道）第0038号</t>
  </si>
  <si>
    <t>季欣</t>
  </si>
  <si>
    <t>沪[杨浦区]廉（复）字[2025]（江浦街道）第0039号</t>
  </si>
  <si>
    <t>四平街道</t>
  </si>
  <si>
    <t>陈杰</t>
  </si>
  <si>
    <t>沪[杨浦区]廉（新）字[2025]（四平街道）第0022号</t>
  </si>
  <si>
    <t>郑明珠</t>
  </si>
  <si>
    <t>沪[杨浦区]廉（新）字[2025]（四平街道）第0023号</t>
  </si>
  <si>
    <t>隋在荣</t>
  </si>
  <si>
    <t>沪[杨浦区]廉（复）字[2025]（四平街道）第0024号</t>
  </si>
  <si>
    <t>赵秀花</t>
  </si>
  <si>
    <t>沪[杨浦区]廉（复）字[2025]（四平街道）第0025号</t>
  </si>
  <si>
    <t>控江街道</t>
  </si>
  <si>
    <t>龚蓓莉</t>
  </si>
  <si>
    <t>沪[杨浦区]廉（新）字[2025]（控江街道）第0080号</t>
  </si>
  <si>
    <t>沈国勇</t>
  </si>
  <si>
    <t>沪[杨浦区]廉（新）字[2025]（控江街道）第0081号</t>
  </si>
  <si>
    <t>王兴国</t>
  </si>
  <si>
    <t>沪[杨浦区]廉（新）字[2025]（控江街道）第0082号</t>
  </si>
  <si>
    <t>王建平</t>
  </si>
  <si>
    <t>沪[杨浦区]廉（复）字[2025]（控江街道）第0083号</t>
  </si>
  <si>
    <t>徐国华</t>
  </si>
  <si>
    <t>沪[杨浦区]廉（复）字[2025]（控江街道）第0084号</t>
  </si>
  <si>
    <t>张庆庆</t>
  </si>
  <si>
    <t>沪[杨浦区]廉（复）字[2025]（控江街道）第0085号</t>
  </si>
  <si>
    <t>张跃蘋</t>
  </si>
  <si>
    <t>沪[杨浦区]廉（新）字[2025]（控江街道）第0086号</t>
  </si>
  <si>
    <t>戎伟民</t>
  </si>
  <si>
    <t>沪[杨浦区]廉（新）字[2025]（控江街道）第0087号</t>
  </si>
  <si>
    <t>徐志经</t>
  </si>
  <si>
    <t>沪[杨浦区]廉（复）字[2025]（控江街道）第0088号</t>
  </si>
  <si>
    <t>虞建国</t>
  </si>
  <si>
    <t>沪[杨浦区]廉（复）字[2025]（控江街道）第0089号</t>
  </si>
  <si>
    <t>戴伟星</t>
  </si>
  <si>
    <t>沪[杨浦区]廉（复）字[2025]（控江街道）第0090号</t>
  </si>
  <si>
    <t>岳柏年</t>
  </si>
  <si>
    <t>沪[杨浦区]廉（复）字[2025]（控江街道）第0091号</t>
  </si>
  <si>
    <t>吴学明</t>
  </si>
  <si>
    <t>沪[杨浦区]廉（复）字[2025]（控江街道）第0092号</t>
  </si>
  <si>
    <t>吴竹文</t>
  </si>
  <si>
    <t>沪[杨浦区]廉（复）字[2025]（控江街道）第0093号</t>
  </si>
  <si>
    <t>长白街道</t>
  </si>
  <si>
    <t>郑幼鸿</t>
  </si>
  <si>
    <t>沪[杨浦区]廉（复）字[2025]（长白街道）第0041号</t>
  </si>
  <si>
    <t>钱敏娟</t>
  </si>
  <si>
    <t>沪[杨浦区]廉（复）字[2025]（长白街道）第0042号</t>
  </si>
  <si>
    <t>沈建国</t>
  </si>
  <si>
    <t>沪[杨浦区]廉（复）字[2025]（长白街道）第0043号</t>
  </si>
  <si>
    <t>黄忠萍</t>
  </si>
  <si>
    <t>沪[杨浦区]廉（复）字[2025]（长白街道）第0044号</t>
  </si>
  <si>
    <t>汪可扬</t>
  </si>
  <si>
    <t>沪[杨浦区]廉（复）字[2025]（长白街道）第0045号</t>
  </si>
  <si>
    <t>赵琦</t>
  </si>
  <si>
    <t>沪[杨浦区]廉（复）字[2025]（长白街道）第0046号</t>
  </si>
  <si>
    <t>陶心怡</t>
  </si>
  <si>
    <t>沪[杨浦区]廉（新）字[2025]（长白街道）第0047号</t>
  </si>
  <si>
    <t>王国庆</t>
  </si>
  <si>
    <t>沪[杨浦区]廉（新）字[2025]（长白街道）第0048号</t>
  </si>
  <si>
    <t>褚萍</t>
  </si>
  <si>
    <t>沪[杨浦区]廉（新）字[2025]（长白街道）第0049号</t>
  </si>
  <si>
    <t>王莉</t>
  </si>
  <si>
    <t>沪[杨浦区]廉（新）字[2025]（长白街道）第0050号</t>
  </si>
  <si>
    <t>王宁海</t>
  </si>
  <si>
    <t>沪[杨浦区]廉（新）字[2025]（长白街道）第0051号</t>
  </si>
  <si>
    <t>马明山</t>
  </si>
  <si>
    <t>沪[杨浦区]廉（新）字[2025]（长白街道）第0052号</t>
  </si>
  <si>
    <t>延吉街道</t>
  </si>
  <si>
    <t>王军</t>
  </si>
  <si>
    <t>沪[杨浦区]廉（新）字[2025]（延吉街道）第0042号</t>
  </si>
  <si>
    <t>沈彬</t>
  </si>
  <si>
    <t>沪[杨浦区]廉（新）字[2025]（延吉街道）第0043号</t>
  </si>
  <si>
    <t>印亦平</t>
  </si>
  <si>
    <t>沪[杨浦区]廉（新）字[2025]（延吉街道）第0044号</t>
  </si>
  <si>
    <t>周雪玲</t>
  </si>
  <si>
    <t>沪[杨浦区]廉（新）字[2025]（延吉街道）第0045号</t>
  </si>
  <si>
    <t>周佳</t>
  </si>
  <si>
    <t>沪[杨浦区]廉（新）字[2025]（延吉街道）第0046号</t>
  </si>
  <si>
    <t>陈惠</t>
  </si>
  <si>
    <t>沪[杨浦区]廉（复）字[2025]（延吉街道）第0047号</t>
  </si>
  <si>
    <t>汤慧荣</t>
  </si>
  <si>
    <t>沪[杨浦区]廉（复）字[2025]（延吉街道）第0048号</t>
  </si>
  <si>
    <t>龚建祥</t>
  </si>
  <si>
    <t>沪[杨浦区]廉（复）字[2025]（延吉街道）第0049号</t>
  </si>
  <si>
    <t>蔡莉苓</t>
  </si>
  <si>
    <t>沪[杨浦区]廉（复）字[2025]（延吉街道）第0050号</t>
  </si>
  <si>
    <t>罗贤兵</t>
  </si>
  <si>
    <t>沪[杨浦区]廉（复）字[2025]（延吉街道）第0051号</t>
  </si>
  <si>
    <t>朱瑛</t>
  </si>
  <si>
    <t>沪[杨浦区]廉（复）字[2025]（延吉街道）第0052号</t>
  </si>
  <si>
    <t>徐恋</t>
  </si>
  <si>
    <t>沪[杨浦区]廉（复）字[2025]（延吉街道）第0053号</t>
  </si>
  <si>
    <t>张霞芬</t>
  </si>
  <si>
    <t>沪[杨浦区]廉（复）字[2025]（延吉街道）第0054号</t>
  </si>
  <si>
    <t>林静</t>
  </si>
  <si>
    <t>沪[杨浦区]廉（复）字[2025]（延吉街道）第0055号</t>
  </si>
  <si>
    <t>张慈华</t>
  </si>
  <si>
    <t>沪[杨浦区]廉（复）字[2025]（延吉街道）第0056号</t>
  </si>
  <si>
    <t>陈富良</t>
  </si>
  <si>
    <t>沪[杨浦区]廉（复）字[2025]（延吉街道）第0057号</t>
  </si>
  <si>
    <t>何勇</t>
  </si>
  <si>
    <t>沪[杨浦区]廉（复）字[2025]（延吉街道）第0058号</t>
  </si>
  <si>
    <t>赵旋春</t>
  </si>
  <si>
    <t>沪[杨浦区]廉（复）字[2025]（延吉街道）第0059号</t>
  </si>
  <si>
    <t>长海路街道</t>
  </si>
  <si>
    <t>周丽娜</t>
  </si>
  <si>
    <t>沪[杨浦区]廉（复）字[2025]（长海路街道）第0019号</t>
  </si>
  <si>
    <t>何永全</t>
  </si>
  <si>
    <t>沪[杨浦区]廉（复）字[2025]（长海路街道）第0020号</t>
  </si>
  <si>
    <t>杨安平</t>
  </si>
  <si>
    <t>沪[杨浦区]廉（复）字[2025]（长海路街道）第0021号</t>
  </si>
  <si>
    <t>徐国艳</t>
  </si>
  <si>
    <t>沪[杨浦区]廉（复）字[2025]（长海路街道）第0022号</t>
  </si>
  <si>
    <t>沈雅云</t>
  </si>
  <si>
    <t>沪[杨浦区]廉（新）字[2025]（长海路街道）第0023号</t>
  </si>
  <si>
    <t>赵军华</t>
  </si>
  <si>
    <t>沪[杨浦区]廉（新）字[2025]（长海路街道）第0024号</t>
  </si>
  <si>
    <t>李静</t>
  </si>
  <si>
    <t>沪[杨浦区]廉（新）字[2025]（长海路街道）第0025号</t>
  </si>
  <si>
    <t>姚明华</t>
  </si>
  <si>
    <t>沪[杨浦区]廉（新）字[2025]（长海路街道）第0026号</t>
  </si>
  <si>
    <t>刘文莲</t>
  </si>
  <si>
    <t>沪[杨浦区]廉（新）字[2025]（长海路街道）第0027号</t>
  </si>
  <si>
    <t>钱存富</t>
  </si>
  <si>
    <t>沪[杨浦区]廉（新）字[2025]（长海路街道）第0028号</t>
  </si>
  <si>
    <t>五角场街道</t>
  </si>
  <si>
    <t>马菊秀</t>
  </si>
  <si>
    <t>沪[杨浦区]廉（复）字[2025]（五角场街道）第0039号</t>
  </si>
  <si>
    <t>殷行街道</t>
  </si>
  <si>
    <t>羊伟兰</t>
  </si>
  <si>
    <t>沪[杨浦区]廉（复）字[2025]（殷行街道）第0055号</t>
  </si>
  <si>
    <t>李晓凤</t>
  </si>
  <si>
    <t>沪[杨浦区]廉（复）字[2025]（殷行街道）第0056号</t>
  </si>
  <si>
    <t>符佶</t>
  </si>
  <si>
    <t>沪[杨浦区]廉（复）字[2025]（殷行街道）第0057号</t>
  </si>
  <si>
    <t>周明</t>
  </si>
  <si>
    <t>沪[杨浦区]廉（复）字[2025]（殷行街道）第0058号</t>
  </si>
  <si>
    <t>李雪钢</t>
  </si>
  <si>
    <t>沪[杨浦区]廉（复）字[2025]（殷行街道）第0059号</t>
  </si>
  <si>
    <t>薛丽</t>
  </si>
  <si>
    <t>沪[杨浦区]廉（新）字[2025]（殷行街道）第0060号</t>
  </si>
  <si>
    <t>周达</t>
  </si>
  <si>
    <t>沪[杨浦区]廉（新）字[2025]（殷行街道）第0061号</t>
  </si>
  <si>
    <t>胡红霞</t>
  </si>
  <si>
    <t>沪[杨浦区]廉（新）字[2025]（殷行街道）第0062号</t>
  </si>
  <si>
    <t>李爱娣</t>
  </si>
  <si>
    <t>沪[杨浦区]廉（新）字[2025]（殷行街道）第0063号</t>
  </si>
  <si>
    <t>俞临生</t>
  </si>
  <si>
    <t>沪[杨浦区]廉（新）字[2025]（殷行街道）第0064号</t>
  </si>
  <si>
    <t>何志强</t>
  </si>
  <si>
    <t>沪[杨浦区]廉（新）字[2025]（殷行街道）第0065号</t>
  </si>
  <si>
    <t>岑春香</t>
  </si>
  <si>
    <t>沪[杨浦区]廉（新）字[2025]（殷行街道）第0066号</t>
  </si>
  <si>
    <t>诸小兰</t>
  </si>
  <si>
    <t>沪[杨浦区]廉（新）字[2025]（殷行街道）第0067号</t>
  </si>
  <si>
    <t>钱仁妹</t>
  </si>
  <si>
    <t>沪[杨浦区]廉（新）字[2025]（殷行街道）第0068号</t>
  </si>
  <si>
    <t>童强</t>
  </si>
  <si>
    <t>沪[杨浦区]廉（新）字[2025]（殷行街道）第0069号</t>
  </si>
  <si>
    <t>张佩玉</t>
  </si>
  <si>
    <t>沪[杨浦区]廉（新）字[2025]（殷行街道）第0070号</t>
  </si>
  <si>
    <t>李照珍</t>
  </si>
  <si>
    <t>沪[杨浦区]廉（新）字[2025]（殷行街道）第0071号</t>
  </si>
  <si>
    <t>齐磊</t>
  </si>
  <si>
    <t>沪[杨浦区]廉（新）字[2025]（殷行街道）第0072号</t>
  </si>
  <si>
    <t>蔡正义</t>
  </si>
  <si>
    <t>沪[杨浦区]廉（新）字[2025]（殷行街道）第0073号</t>
  </si>
  <si>
    <t>北蔡镇</t>
  </si>
  <si>
    <t>顾娟娟</t>
  </si>
  <si>
    <t>沪[浦东新区]廉（新）字[2025]（北蔡镇）第0032号</t>
  </si>
  <si>
    <t>王守强</t>
  </si>
  <si>
    <t>沪[浦东新区]廉（新）字[2025]（北蔡镇）第0033号</t>
  </si>
  <si>
    <t>郁卫兴</t>
  </si>
  <si>
    <t>沪[浦东新区]廉（新）字[2025]（北蔡镇）第0034号</t>
  </si>
  <si>
    <t>严兰芳</t>
  </si>
  <si>
    <t>沪[浦东新区]廉（新）字[2025]（北蔡镇）第0035号</t>
  </si>
  <si>
    <t>赵菊英</t>
  </si>
  <si>
    <t>沪[浦东新区]廉（新）字[2025]（北蔡镇）第0036号</t>
  </si>
  <si>
    <t>戴建国</t>
  </si>
  <si>
    <t>沪[浦东新区]廉（新）字[2025]（北蔡镇）第0037号</t>
  </si>
  <si>
    <t>应炜</t>
  </si>
  <si>
    <t>沪[浦东新区]廉（新）字[2025]（北蔡镇）第0038号</t>
  </si>
  <si>
    <t>曹路镇</t>
  </si>
  <si>
    <t>顾克麒</t>
  </si>
  <si>
    <t>沪[浦东新区]廉（新）字[2025]（曹路镇）第0005号</t>
  </si>
  <si>
    <t>高桥镇</t>
  </si>
  <si>
    <t>褚忠明</t>
  </si>
  <si>
    <t>沪[浦东新区]廉（新）字[2025]（高桥镇）第0009号</t>
  </si>
  <si>
    <t>航头镇</t>
  </si>
  <si>
    <t>曾祥军</t>
  </si>
  <si>
    <t>沪[浦东新区]廉（新）字[2025]（航头镇）第0006号</t>
  </si>
  <si>
    <t>陈峤</t>
  </si>
  <si>
    <t>沪[浦东新区]廉（新）字[2025]（航头镇）第0007号</t>
  </si>
  <si>
    <t>刘金发</t>
  </si>
  <si>
    <t>沪[浦东新区]廉（新）字[2025]（航头镇）第0008号</t>
  </si>
  <si>
    <t>张长星</t>
  </si>
  <si>
    <t>沪[浦东新区]廉（新）字[2025]（航头镇）第0009号</t>
  </si>
  <si>
    <t>沪东新村街道</t>
  </si>
  <si>
    <t>胡来发</t>
  </si>
  <si>
    <t>沪[浦东新区]廉（新）字[2025]（沪东新村街道）第0018号</t>
  </si>
  <si>
    <t>金杨新村街道</t>
  </si>
  <si>
    <t>陆杰</t>
  </si>
  <si>
    <t>沪[浦东新区]廉（新）字[2025]（金杨新村街道）第0025号</t>
  </si>
  <si>
    <t>康桥镇</t>
  </si>
  <si>
    <t>邱引仙</t>
  </si>
  <si>
    <t>沪[浦东新区]廉（新）字[2025]（康桥镇）第0004号</t>
  </si>
  <si>
    <t>梅园新村街道</t>
  </si>
  <si>
    <t>郁国卿</t>
  </si>
  <si>
    <t>沪[浦东新区]廉（新）字[2025]（梅园新村街道）第0041号</t>
  </si>
  <si>
    <t>吕国香</t>
  </si>
  <si>
    <t>沪[浦东新区]廉（新）字[2025]（梅园新村街道）第0042号</t>
  </si>
  <si>
    <t>潘俊</t>
  </si>
  <si>
    <t>沪[浦东新区]廉（新）字[2025]（梅园新村街道）第0047号</t>
  </si>
  <si>
    <t>陈仁壮</t>
  </si>
  <si>
    <t>沪[浦东新区]廉（新）字[2025]（梅园新村街道）第0048号</t>
  </si>
  <si>
    <t>余建红</t>
  </si>
  <si>
    <t>沪[浦东新区]廉（新）字[2025]（梅园新村街道）第0051号</t>
  </si>
  <si>
    <t>王国义</t>
  </si>
  <si>
    <t>沪[浦东新区]廉（新）字[2025]（梅园新村街道）第0052号</t>
  </si>
  <si>
    <t>屠美芬</t>
  </si>
  <si>
    <t>沪[浦东新区]廉（新）字[2025]（梅园新村街道）第0057号</t>
  </si>
  <si>
    <t>王全善</t>
  </si>
  <si>
    <t>沪[浦东新区]廉（新）字[2025]（梅园新村街道）第0058号</t>
  </si>
  <si>
    <t>南汇新城镇</t>
  </si>
  <si>
    <t>汤国生</t>
  </si>
  <si>
    <t>沪[浦东新区]廉（新）字[2025]（南汇新城镇）第0011号</t>
  </si>
  <si>
    <t>崔进香</t>
  </si>
  <si>
    <t>沪[浦东新区]廉（新）字[2025]（南汇新城镇）第0012号</t>
  </si>
  <si>
    <t>沈卫平</t>
  </si>
  <si>
    <t>沪[浦东新区]廉（新）字[2025]（南汇新城镇）第0013号</t>
  </si>
  <si>
    <t>胡兴华</t>
  </si>
  <si>
    <t>沪[浦东新区]廉（新）字[2025]（南汇新城镇）第0014号</t>
  </si>
  <si>
    <t>南码头街道</t>
  </si>
  <si>
    <t>吴琦华</t>
  </si>
  <si>
    <t>沪[浦东新区]廉（新）字[2025]（南码头街道）第0006号</t>
  </si>
  <si>
    <t>曹煜</t>
  </si>
  <si>
    <t>沪[浦东新区]廉（新）字[2025]（南码头街道）第0007号</t>
  </si>
  <si>
    <t>陈宝康</t>
  </si>
  <si>
    <t>沪[浦东新区]廉（新）字[2025]（南码头街道）第0008号</t>
  </si>
  <si>
    <t>陈燕华</t>
  </si>
  <si>
    <t>沪[浦东新区]廉（新）字[2025]（南码头街道）第0009号</t>
  </si>
  <si>
    <t>浦兴路街道</t>
  </si>
  <si>
    <t>姜立荣</t>
  </si>
  <si>
    <t>沪[浦东新区]廉（新）字[2025]（浦兴路街道）第0021号</t>
  </si>
  <si>
    <t>三林镇</t>
  </si>
  <si>
    <t>俞水英</t>
  </si>
  <si>
    <t>沪[浦东新区]廉（新）字[2025]（三林镇）第0027号</t>
  </si>
  <si>
    <t>陈正</t>
  </si>
  <si>
    <t>沪[浦东新区]廉（新）字[2025]（三林镇）第0028号</t>
  </si>
  <si>
    <t>顾忠平</t>
  </si>
  <si>
    <t>沪[浦东新区]廉（新）字[2025]（三林镇）第0029号</t>
  </si>
  <si>
    <t>刘月兰</t>
  </si>
  <si>
    <t>沪[浦东新区]廉（新）字[2025]（三林镇）第0030号</t>
  </si>
  <si>
    <t>施蔚娜</t>
  </si>
  <si>
    <t>沪[浦东新区]廉（新）字[2025]（三林镇）第0031号</t>
  </si>
  <si>
    <t>朱林伟</t>
  </si>
  <si>
    <t>沪[浦东新区]廉（新）字[2025]（三林镇）第0033号</t>
  </si>
  <si>
    <t>王琳</t>
  </si>
  <si>
    <t>沪[浦东新区]廉（新）字[2025]（三林镇）第0036号</t>
  </si>
  <si>
    <t>上钢新村街道</t>
  </si>
  <si>
    <t>朱军</t>
  </si>
  <si>
    <t>沪[浦东新区]廉（新）字[2025]（上钢新村街道）第0041号</t>
  </si>
  <si>
    <t>塘桥街道</t>
  </si>
  <si>
    <t>邱霞珍</t>
  </si>
  <si>
    <t>沪[浦东新区]廉（新）字[2025]（塘桥街道）第0010号</t>
  </si>
  <si>
    <t>王培德</t>
  </si>
  <si>
    <t>沪[浦东新区]廉（新）字[2025]（塘桥街道）第0011号</t>
  </si>
  <si>
    <t>潍坊新村街道</t>
  </si>
  <si>
    <t>张倚山</t>
  </si>
  <si>
    <t>沪[浦东新区]廉（新）字[2025]（潍坊新村街道）第0029号</t>
  </si>
  <si>
    <t>黄薇</t>
  </si>
  <si>
    <t>沪[浦东新区]廉（新）字[2025]（潍坊新村街道）第0030号</t>
  </si>
  <si>
    <t>新场镇</t>
  </si>
  <si>
    <t>徐云清</t>
  </si>
  <si>
    <t>沪[浦东新区]廉（新）字[2025]（新场镇）第0002号</t>
  </si>
  <si>
    <t>宣桥镇</t>
  </si>
  <si>
    <t>戴新</t>
  </si>
  <si>
    <t>沪[浦东新区]廉（新）字[2025]（宣桥镇）第0004号</t>
  </si>
  <si>
    <t>洋泾街道</t>
  </si>
  <si>
    <t>徐已人</t>
  </si>
  <si>
    <t>沪[浦东新区]廉（新）字[2025]（洋泾街道）第0019号</t>
  </si>
  <si>
    <t>阮盛华</t>
  </si>
  <si>
    <t>沪[浦东新区]廉（新）字[2025]（洋泾街道）第0020号</t>
  </si>
  <si>
    <t>张江镇</t>
  </si>
  <si>
    <t>何国芳</t>
  </si>
  <si>
    <t>沪[浦东新区]廉（新）字[2025]（张江镇）第0005号</t>
  </si>
  <si>
    <t>艾明华</t>
  </si>
  <si>
    <t>沪[浦东新区]廉（新）字[2025]（张江镇）第0006号</t>
  </si>
  <si>
    <t>周家渡街道</t>
  </si>
  <si>
    <t>李建文</t>
  </si>
  <si>
    <t>沪[浦东新区]廉（新）字[2025]（周家渡街道）第0035号</t>
  </si>
  <si>
    <t>刘程</t>
  </si>
  <si>
    <t>沪[浦东新区]廉（新）字[2025]（周家渡街道）第0038号</t>
  </si>
  <si>
    <t>祝桥镇</t>
  </si>
  <si>
    <t>苏凤花</t>
  </si>
  <si>
    <t>沪[浦东新区]廉（新）字[2025]（祝桥镇）第0007号</t>
  </si>
  <si>
    <t>陈临发</t>
  </si>
  <si>
    <t>沪[浦东新区]廉（复）字[2025]（北蔡镇）第0022号</t>
  </si>
  <si>
    <t>徐立峰</t>
  </si>
  <si>
    <t>沪[浦东新区]廉（复）字[2025]（北蔡镇）第0024号</t>
  </si>
  <si>
    <t>许长银</t>
  </si>
  <si>
    <t>沪[浦东新区]廉（复）字[2025]（北蔡镇）第0025号</t>
  </si>
  <si>
    <t>川沙新镇</t>
  </si>
  <si>
    <t>廖小英</t>
  </si>
  <si>
    <t>沪[浦东新区]廉（复）字[2025]（川沙新镇）第0007号</t>
  </si>
  <si>
    <t>东明街道</t>
  </si>
  <si>
    <t>胡金其</t>
  </si>
  <si>
    <t>沪[浦东新区]廉（复）字[2025]（东明街道）第0013号</t>
  </si>
  <si>
    <t>徐龙妹</t>
  </si>
  <si>
    <t>沪[浦东新区]廉（复）字[2025]（东明街道）第0015号</t>
  </si>
  <si>
    <t>陈志广</t>
  </si>
  <si>
    <t>沪[浦东新区]廉（复）字[2025]（东明街道）第0016号</t>
  </si>
  <si>
    <t>赵在明</t>
  </si>
  <si>
    <t>沪[浦东新区]廉（复）字[2025]（高桥镇）第0006号</t>
  </si>
  <si>
    <t>方和俊</t>
  </si>
  <si>
    <t>沪[浦东新区]廉（复）字[2025]（高桥镇）第0007号</t>
  </si>
  <si>
    <t>郎玮栋</t>
  </si>
  <si>
    <t>沪[浦东新区]廉（复）字[2025]（沪东新村街道）第0008号</t>
  </si>
  <si>
    <t>俞宝祥</t>
  </si>
  <si>
    <t>沪[浦东新区]廉（复）字[2025]（沪东新村街道）第0009号</t>
  </si>
  <si>
    <t>马智权</t>
  </si>
  <si>
    <t>沪[浦东新区]廉（复）字[2025]（沪东新村街道）第0016号</t>
  </si>
  <si>
    <t>杨鸣</t>
  </si>
  <si>
    <t>沪[浦东新区]廉（复）字[2025]（沪东新村街道）第0017号</t>
  </si>
  <si>
    <t>花木镇</t>
  </si>
  <si>
    <t>卫栋</t>
  </si>
  <si>
    <t>沪[浦东新区]廉（复）字[2025]（花木镇）第0012号</t>
  </si>
  <si>
    <t>张春平</t>
  </si>
  <si>
    <t>沪[浦东新区]廉（复）字[2025]（花木镇）第0013号</t>
  </si>
  <si>
    <t>孙初</t>
  </si>
  <si>
    <t>沪[浦东新区]廉（复）字[2025]（花木镇）第0014号</t>
  </si>
  <si>
    <t>强炜</t>
  </si>
  <si>
    <t>沪[浦东新区]廉（复）字[2025]（花木镇）第0015号</t>
  </si>
  <si>
    <t>曹青峰</t>
  </si>
  <si>
    <t>沪[浦东新区]廉（复）字[2025]（花木镇）第0016号</t>
  </si>
  <si>
    <t>惠南镇</t>
  </si>
  <si>
    <t>宋红芬</t>
  </si>
  <si>
    <t>沪[浦东新区]廉（复）字[2025]（惠南镇）第0008号</t>
  </si>
  <si>
    <t>倪辉荣</t>
  </si>
  <si>
    <t>沪[浦东新区]廉（复）字[2025]（惠南镇）第0009号</t>
  </si>
  <si>
    <t>宏琪</t>
  </si>
  <si>
    <t>沪[浦东新区]廉（复）字[2025]（金杨新村街道）第0018号</t>
  </si>
  <si>
    <t>顾德章</t>
  </si>
  <si>
    <t>沪[浦东新区]廉（复）字[2025]（金杨新村街道）第0019号</t>
  </si>
  <si>
    <t>季秀祥</t>
  </si>
  <si>
    <t>沪[浦东新区]廉（复）字[2025]（金杨新村街道）第0020号</t>
  </si>
  <si>
    <t>梅之海</t>
  </si>
  <si>
    <t>沪[浦东新区]廉（复）字[2025]（金杨新村街道）第0022号</t>
  </si>
  <si>
    <t>伍国平</t>
  </si>
  <si>
    <t>沪[浦东新区]廉（复）字[2025]（金杨新村街道）第0023号</t>
  </si>
  <si>
    <t>王佩国</t>
  </si>
  <si>
    <t>沪[浦东新区]廉（复）字[2025]（金杨新村街道）第0024号</t>
  </si>
  <si>
    <t>耿军</t>
  </si>
  <si>
    <t>沪[浦东新区]廉（复）字[2025]（金杨新村街道）第0026号</t>
  </si>
  <si>
    <t>朱凤英</t>
  </si>
  <si>
    <t>沪[浦东新区]廉（复）字[2025]（梅园新村街道）第0050号</t>
  </si>
  <si>
    <t>唐美钰</t>
  </si>
  <si>
    <t>沪[浦东新区]廉（复）字[2025]（梅园新村街道）第0053号</t>
  </si>
  <si>
    <t>冶志福</t>
  </si>
  <si>
    <t>沪[浦东新区]廉（复）字[2025]（梅园新村街道）第0054号</t>
  </si>
  <si>
    <t>严志伟</t>
  </si>
  <si>
    <t>沪[浦东新区]廉（复）字[2025]（梅园新村街道）第0055号</t>
  </si>
  <si>
    <t>朱麒麟</t>
  </si>
  <si>
    <t>沪[浦东新区]廉（复）字[2025]（梅园新村街道）第0056号</t>
  </si>
  <si>
    <t>骆解一</t>
  </si>
  <si>
    <t>沪[浦东新区]廉（复）字[2025]（梅园新村街道）第0059号</t>
  </si>
  <si>
    <t>陆新宇</t>
  </si>
  <si>
    <t>沪[浦东新区]廉（复）字[2025]（南汇新城镇）第0009号</t>
  </si>
  <si>
    <t>张华琴</t>
  </si>
  <si>
    <t>沪[浦东新区]廉（复）字[2025]（南汇新城镇）第0010号</t>
  </si>
  <si>
    <t>徐伟</t>
  </si>
  <si>
    <t>沪[浦东新区]廉（复）字[2025]（浦兴路街道）第0014号</t>
  </si>
  <si>
    <t>李炜</t>
  </si>
  <si>
    <t>沪[浦东新区]廉（复）字[2025]（浦兴路街道）第0016号</t>
  </si>
  <si>
    <t>柴建陆</t>
  </si>
  <si>
    <t>沪[浦东新区]廉（复）字[2025]（浦兴路街道）第0017号</t>
  </si>
  <si>
    <t>范明清</t>
  </si>
  <si>
    <t>沪[浦东新区]廉（复）字[2025]（三林镇）第0032号</t>
  </si>
  <si>
    <t>顾驰亮</t>
  </si>
  <si>
    <t>沪[浦东新区]廉（复）字[2025]（三林镇）第0034号</t>
  </si>
  <si>
    <t>黄海云</t>
  </si>
  <si>
    <t>沪[浦东新区]廉（复）字[2025]（三林镇）第0035号</t>
  </si>
  <si>
    <t>刘汎</t>
  </si>
  <si>
    <t>沪[浦东新区]廉（复）字[2025]（上钢新村街道）第0045号</t>
  </si>
  <si>
    <t>万祖樨</t>
  </si>
  <si>
    <t>沪[浦东新区]廉（复）字[2025]（上钢新村街道）第0046号</t>
  </si>
  <si>
    <t>伏红英</t>
  </si>
  <si>
    <t>沪[浦东新区]廉（复）字[2025]（潍坊新村街道）第0027号</t>
  </si>
  <si>
    <t>张明</t>
  </si>
  <si>
    <t>沪[浦东新区]廉（复）字[2025]（潍坊新村街道）第0028号</t>
  </si>
  <si>
    <t>颛桥镇</t>
  </si>
  <si>
    <t>张忠卫</t>
  </si>
  <si>
    <t>沪[闵行区]廉（新）字[2025]（颛桥镇）第0021号</t>
  </si>
  <si>
    <t>张斌</t>
  </si>
  <si>
    <t>沪[闵行区]廉（新）字[2025]（颛桥镇）第0022号</t>
  </si>
  <si>
    <t>郑尧平</t>
  </si>
  <si>
    <t>沪[闵行区]廉（复）字[2025]（颛桥镇）第0023号</t>
  </si>
  <si>
    <t>胡民康</t>
  </si>
  <si>
    <t>沪[闵行区]廉（复）字[2025]（颛桥镇）第0024号</t>
  </si>
  <si>
    <t>虹桥镇</t>
  </si>
  <si>
    <t>陈家菊</t>
  </si>
  <si>
    <t>沪[闵行区]廉（新）字[2025]（虹桥镇）第0005号</t>
  </si>
  <si>
    <t>俞荣</t>
  </si>
  <si>
    <t>沪[闵行区]廉（复）字[2025]（虹桥镇）第0006号</t>
  </si>
  <si>
    <t>七宝镇</t>
  </si>
  <si>
    <t>马军林</t>
  </si>
  <si>
    <t>沪[闵行区]廉（新）字[2025]（七宝镇）第0019号</t>
  </si>
  <si>
    <t>纪国庆</t>
  </si>
  <si>
    <t>沪[闵行区]廉（新）字[2025]（七宝镇）第0020号</t>
  </si>
  <si>
    <t>王万全</t>
  </si>
  <si>
    <t>沪[闵行区]廉（复）字[2025]（七宝镇）第0021号</t>
  </si>
  <si>
    <t>张林军</t>
  </si>
  <si>
    <t>沪[闵行区]廉（复）字[2025]（七宝镇）第0022号</t>
  </si>
  <si>
    <t>李敏</t>
  </si>
  <si>
    <t>沪[闵行区]廉（复）字[2025]（七宝镇）第0023号</t>
  </si>
  <si>
    <t>江川路街道</t>
  </si>
  <si>
    <t>牛素民</t>
  </si>
  <si>
    <t>沪[闵行区]廉（复）字[2025]（江川路街道）第0048号</t>
  </si>
  <si>
    <t>杨月良</t>
  </si>
  <si>
    <t>沪[闵行区]廉（复）字[2025]（江川路街道）第0049号</t>
  </si>
  <si>
    <t>沈明海</t>
  </si>
  <si>
    <t>沪[闵行区]廉（新）字[2025]（江川路街道）第0050号</t>
  </si>
  <si>
    <t>吴婉萍</t>
  </si>
  <si>
    <t>沪[闵行区]廉（复）字[2025]（江川路街道）第0051号</t>
  </si>
  <si>
    <t>杨金龙</t>
  </si>
  <si>
    <t>沪[闵行区]廉（复）字[2025]（江川路街道）第0052号</t>
  </si>
  <si>
    <t>华漕镇</t>
  </si>
  <si>
    <t>戴启明</t>
  </si>
  <si>
    <t>沪[闵行区]廉（复）字[2025]（华漕镇）第0007号</t>
  </si>
  <si>
    <t>何涤</t>
  </si>
  <si>
    <t>沪[闵行区]廉（复）字[2025]（华漕镇）第0008号</t>
  </si>
  <si>
    <t>唐宗羚</t>
  </si>
  <si>
    <t>沪[闵行区]廉（复）字[2025]（华漕镇）第0009号</t>
  </si>
  <si>
    <t>丁公允</t>
  </si>
  <si>
    <t>沪[闵行区]廉（复）字[2025]（华漕镇）第0010号</t>
  </si>
  <si>
    <t>梅陇镇</t>
  </si>
  <si>
    <t>顾羚</t>
  </si>
  <si>
    <t>沪[闵行区]廉（复）字[2025]（梅陇镇）第0017号</t>
  </si>
  <si>
    <t>袁卫法</t>
  </si>
  <si>
    <t>沪[闵行区]廉（复）字[2025]（梅陇镇）第0018号</t>
  </si>
  <si>
    <t>朱文勇</t>
  </si>
  <si>
    <t>沪[闵行区]廉（新）字[2025]（梅陇镇）第0019号</t>
  </si>
  <si>
    <t>浦江镇</t>
  </si>
  <si>
    <t>汤麒</t>
  </si>
  <si>
    <t>沪[闵行区]廉（新）字[2025]（浦江镇）第0011号</t>
  </si>
  <si>
    <t>吴泾镇</t>
  </si>
  <si>
    <t>朱建华</t>
  </si>
  <si>
    <t>沪[闵行区]廉（新）字[2025]（吴泾镇）第0018号</t>
  </si>
  <si>
    <t>万俊</t>
  </si>
  <si>
    <t>沪[闵行区]廉（复）字[2025]（吴泾镇）第0019号</t>
  </si>
  <si>
    <t>莘庄镇</t>
  </si>
  <si>
    <t>崔伟</t>
  </si>
  <si>
    <t>沪[闵行区]廉（复）字[2025]（莘庄镇）第0032号</t>
  </si>
  <si>
    <t>张红</t>
  </si>
  <si>
    <t>沪[闵行区]廉（新）字[2025]（莘庄镇）第0033号</t>
  </si>
  <si>
    <t>陈华伟</t>
  </si>
  <si>
    <t>沪[闵行区]廉（复）字[2025]（莘庄镇）第0034号</t>
  </si>
  <si>
    <t>张华</t>
  </si>
  <si>
    <t>沪[闵行区]廉（新）字[2025]（莘庄镇）第0035号</t>
  </si>
  <si>
    <t>朱慧</t>
  </si>
  <si>
    <t>沪[闵行区]廉（新）字[2025]（莘庄镇）第0036号</t>
  </si>
  <si>
    <t>古美路街道</t>
  </si>
  <si>
    <t>庄季华</t>
  </si>
  <si>
    <t>沪[闵行区]廉（复）字[2025]（古美街道）第0004号</t>
  </si>
  <si>
    <t>黄振耀</t>
  </si>
  <si>
    <t>沪[闵行区]廉（新）字[2025]（古美街道）第0005号</t>
  </si>
  <si>
    <t>吴淞</t>
  </si>
  <si>
    <t>吕权</t>
  </si>
  <si>
    <t>沪[宝山区]廉（复）字[2025]（吴淞街道）第0046号</t>
  </si>
  <si>
    <t>袁忠</t>
  </si>
  <si>
    <t>沪[宝山区]廉（复）字[2025]（吴淞街道）第0045号</t>
  </si>
  <si>
    <t>邵国龙</t>
  </si>
  <si>
    <t>沪[宝山区]廉（复）字[2025]（吴淞街道）第0047号</t>
  </si>
  <si>
    <t>孙修伍</t>
  </si>
  <si>
    <t>沪[宝山区]廉（新）字[2025]（吴淞街道）第0049号</t>
  </si>
  <si>
    <t>周国民</t>
  </si>
  <si>
    <t>沪[宝山区]廉（新）字[2025]（吴淞街道）第0050号</t>
  </si>
  <si>
    <t>林佳妮</t>
  </si>
  <si>
    <t>沪[宝山区]廉（新）字[2025]（吴淞街道）第0048号</t>
  </si>
  <si>
    <t>友谊</t>
  </si>
  <si>
    <t>沈增荣</t>
  </si>
  <si>
    <t>沪[宝山区]廉（新）字[2025]（友谊路街道）第0010号</t>
  </si>
  <si>
    <t>姜骁</t>
  </si>
  <si>
    <t>沪[宝山区]廉（新）字[2025]（友谊路街道）第0011号</t>
  </si>
  <si>
    <t>周伟娟</t>
  </si>
  <si>
    <t>沪[宝山区]廉（复）字[2025]（友谊路街道）第0012号</t>
  </si>
  <si>
    <t>罗义琼</t>
  </si>
  <si>
    <t>沪[宝山区]廉（新）字[2025]（友谊路街道）第0013号</t>
  </si>
  <si>
    <t>张庙</t>
  </si>
  <si>
    <t>孙贤成</t>
  </si>
  <si>
    <t>沪[宝山区]廉（复）字[2025]（通河新村街道）第0073号</t>
  </si>
  <si>
    <t>陆荣斌</t>
  </si>
  <si>
    <t>沪[宝山区]廉（复）字[2025]（通河新村街道）第0074号</t>
  </si>
  <si>
    <t>沈鸿珍</t>
  </si>
  <si>
    <t>沪[宝山区]廉（复）字[2025]（通河新村街道）第0079号</t>
  </si>
  <si>
    <t>张平平</t>
  </si>
  <si>
    <t>沪[宝山区]廉（新）字[2025]（通河新村街道）第0075号</t>
  </si>
  <si>
    <t>沪[宝山区]廉（复）字[2025]（通河新村街道）第0078号</t>
  </si>
  <si>
    <t>袁燕萍</t>
  </si>
  <si>
    <t>沪[宝山区]廉（复）字[2025]（通河新村街道）第0076号</t>
  </si>
  <si>
    <t>许正岗</t>
  </si>
  <si>
    <t>沪[宝山区]廉（复）字[2025]（通河新村街道）第0077号</t>
  </si>
  <si>
    <t>刘方颖</t>
  </si>
  <si>
    <t>沪[宝山区]廉（新）字[2025]（通河新村街道）第0081号</t>
  </si>
  <si>
    <t>陈林</t>
  </si>
  <si>
    <t>沪[宝山区]廉（复）字[2025]（通河新村街道）第0080号</t>
  </si>
  <si>
    <t>朱斌</t>
  </si>
  <si>
    <t>沪[宝山区]廉（新）字[2025]（通河新村街道）第0082号</t>
  </si>
  <si>
    <t>沈家法</t>
  </si>
  <si>
    <t>沪[宝山区]廉（复）字[2025]（通河新村街道）第0084号</t>
  </si>
  <si>
    <t>秦风娣</t>
  </si>
  <si>
    <t>沪[宝山区]廉（复）字[2025]（通河新村街道）第0083号</t>
  </si>
  <si>
    <t>罗泾</t>
  </si>
  <si>
    <t>徐如良</t>
  </si>
  <si>
    <t>沪[宝山区]廉（复）字[2025]（罗泾镇）第0004号</t>
  </si>
  <si>
    <t>张宏星</t>
  </si>
  <si>
    <t>沪[宝山区]廉（复）字[2025]（罗泾镇）第0005号</t>
  </si>
  <si>
    <t>顾村</t>
  </si>
  <si>
    <t>唐斌</t>
  </si>
  <si>
    <t>沪[宝山区]廉（新）字[2025]（顾村镇）第0045号</t>
  </si>
  <si>
    <t>李萍</t>
  </si>
  <si>
    <t>沪[宝山区]廉（新）字[2025]（顾村镇）第0046号</t>
  </si>
  <si>
    <t>高境</t>
  </si>
  <si>
    <t>徐月娥</t>
  </si>
  <si>
    <t>沪[宝山区]廉（新）字[2025]（高境镇）第0024号</t>
  </si>
  <si>
    <t>吴钧</t>
  </si>
  <si>
    <t>沪[宝山区]廉（新）字[2025]（高境镇）第0025号</t>
  </si>
  <si>
    <t>庙行</t>
  </si>
  <si>
    <t>朱濛</t>
  </si>
  <si>
    <t>沪[宝山区]廉（新）字[2025]（庙行镇）第0008号</t>
  </si>
  <si>
    <t>严明</t>
  </si>
  <si>
    <t>沪[宝山区]廉（复）字[2025]（庙行镇）第0009号</t>
  </si>
  <si>
    <t>淞南</t>
  </si>
  <si>
    <t>刘洁琼</t>
  </si>
  <si>
    <t>沪[宝山区]廉（新）字[2025]（淞南镇）第0030号</t>
  </si>
  <si>
    <t>罗店</t>
  </si>
  <si>
    <t>汤智俊</t>
  </si>
  <si>
    <t>沪[宝山区]廉（新）字[2025]（罗店镇）第0013号</t>
  </si>
  <si>
    <t>卢佩莉</t>
  </si>
  <si>
    <t>沪[宝山区]廉（新）字[2025]（罗店镇）第0014号</t>
  </si>
  <si>
    <t>乐春英</t>
  </si>
  <si>
    <t>沪[宝山区]廉（新）字[2025]（罗店镇）第0015号</t>
  </si>
  <si>
    <t>大场</t>
  </si>
  <si>
    <t>杨清</t>
  </si>
  <si>
    <t>沪[宝山区]廉（新）字[2025]（大场镇）第0021号</t>
  </si>
  <si>
    <t>马卫亮</t>
  </si>
  <si>
    <t>沪[宝山区]廉（复）字[2025]（大场镇）第0022号</t>
  </si>
  <si>
    <t>翁乐益</t>
  </si>
  <si>
    <t>沪[宝山区]廉（新）字[2025]（大场镇）第0020号</t>
  </si>
  <si>
    <t>孙志洪</t>
  </si>
  <si>
    <t>沪[宝山区]廉（复）字[2025]（大场镇）第0025号</t>
  </si>
  <si>
    <t>陈德伟</t>
  </si>
  <si>
    <t>沪[宝山区]廉（复）字[2025]（大场镇）第0024号</t>
  </si>
  <si>
    <t>盛志刚</t>
  </si>
  <si>
    <t>沪[宝山区]廉（复）字[2025]（大场镇）第0023号</t>
  </si>
  <si>
    <t>裴杰</t>
  </si>
  <si>
    <t>沪[宝山区]廉（复）字[2025]（大场镇）第0029号</t>
  </si>
  <si>
    <t>王卫明</t>
  </si>
  <si>
    <t>沪[宝山区]廉（新）字[2025]（大场镇）第0027号</t>
  </si>
  <si>
    <t>周美娥</t>
  </si>
  <si>
    <t>沪[宝山区]廉（复）字[2025]（大场镇）第0026号</t>
  </si>
  <si>
    <t>沈峰</t>
  </si>
  <si>
    <t>沪[宝山区]廉（新）字[2025]（大场镇）第0028号</t>
  </si>
  <si>
    <t>杨行</t>
  </si>
  <si>
    <t>吴根兴</t>
  </si>
  <si>
    <t>沪[宝山区]廉（复）字[2025]（杨行镇）第0016号</t>
  </si>
  <si>
    <t>周谨慎</t>
  </si>
  <si>
    <t>沪[宝山区]廉（新）字[2025]（杨行镇）第0018号</t>
  </si>
  <si>
    <t>陈军</t>
  </si>
  <si>
    <t>沪[宝山区]廉（复）字[2025]（杨行镇）第0017号</t>
  </si>
  <si>
    <t>月浦</t>
  </si>
  <si>
    <t>刘伟</t>
  </si>
  <si>
    <t>沪[宝山区]廉（新）字[2025]（月浦镇）第0021号</t>
  </si>
  <si>
    <t>沪[宝山区]廉（新）字[2025]（月浦镇）第0022号</t>
  </si>
  <si>
    <t>贺国定</t>
  </si>
  <si>
    <t>沪[宝山区]廉（新）字[2025]（月浦镇）第0025号</t>
  </si>
  <si>
    <t>宋俊</t>
  </si>
  <si>
    <t>沪[宝山区]廉（新）字[2025]（月浦镇）第0024号</t>
  </si>
  <si>
    <t>庞辉社</t>
  </si>
  <si>
    <t>沪[宝山区]廉（复）字[2025]（月浦镇）第0023号</t>
  </si>
  <si>
    <t>马陆镇</t>
  </si>
  <si>
    <t>陈瑞芬</t>
  </si>
  <si>
    <t>沪[嘉定区]廉（新）字[2025]（马陆镇）第0010号</t>
  </si>
  <si>
    <t>江桥镇</t>
  </si>
  <si>
    <t>冯富江</t>
  </si>
  <si>
    <t>沪[嘉定区]廉（新）字[2025]（江桥镇）第0039号</t>
  </si>
  <si>
    <t>南翔镇</t>
  </si>
  <si>
    <t>李福妹</t>
  </si>
  <si>
    <t>沪[嘉定区]廉（新）字[2025]（南翔镇）第0019号</t>
  </si>
  <si>
    <t>真新街道</t>
  </si>
  <si>
    <t>时秋玉</t>
  </si>
  <si>
    <t>沪[嘉定区]廉（新）字[2025]（真新新村街道）第0035号</t>
  </si>
  <si>
    <t>嘉定镇街道</t>
  </si>
  <si>
    <t>杨晓明</t>
  </si>
  <si>
    <t>沪[嘉定区]廉（新）字[2025]（嘉定镇）第0014号</t>
  </si>
  <si>
    <t>安亭镇</t>
  </si>
  <si>
    <t>朱华森</t>
  </si>
  <si>
    <t>沪[嘉定区]廉（新）字[2025]（安亭镇）第0029号</t>
  </si>
  <si>
    <t>田继国</t>
  </si>
  <si>
    <t>沪[嘉定区]廉（新）字[2025]（真新新村街道）第0036号</t>
  </si>
  <si>
    <t>朱嘉立</t>
  </si>
  <si>
    <t>沪[嘉定区]廉（新）字[2025]（南翔镇）第0020号</t>
  </si>
  <si>
    <t>李凤英</t>
  </si>
  <si>
    <t>沪[嘉定区]廉（新）字[2025]（江桥镇）第0040号</t>
  </si>
  <si>
    <t>王丽萍</t>
  </si>
  <si>
    <t>沪[嘉定区]廉（新）字[2025]（真新新村街道）第0037号</t>
  </si>
  <si>
    <t>沪[嘉定区]廉（新）字[2025]（安亭镇）第0030号</t>
  </si>
  <si>
    <t>新成路街道</t>
  </si>
  <si>
    <t>沈忠春</t>
  </si>
  <si>
    <t>沪[嘉定区]廉（新）字[2025]（新成路街道）第0005号</t>
  </si>
  <si>
    <t>车墩镇</t>
  </si>
  <si>
    <t>张中伍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</si>
  <si>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[松江区]廉（新）字[2025]（车墩镇）第0008号</t>
    </r>
  </si>
  <si>
    <t>泗泾镇</t>
  </si>
  <si>
    <t>陈金娣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</si>
  <si>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[松江区]廉（新）字[2025]（泗泾镇）第0008号</t>
    </r>
  </si>
  <si>
    <t>岳阳街道</t>
  </si>
  <si>
    <t>李华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</si>
  <si>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[松江区]廉（新）字[2025]（岳阳街道）第0018号</t>
    </r>
  </si>
  <si>
    <t>倪明忠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</si>
  <si>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[松江区]廉（新）字[2025]（岳阳街道）第0019号</t>
    </r>
  </si>
  <si>
    <t>永丰街道</t>
  </si>
  <si>
    <t>钮嵘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</si>
  <si>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[松江区]廉（新）字[2025]（永丰街道）第0019号</t>
    </r>
  </si>
  <si>
    <t>方松街道</t>
  </si>
  <si>
    <t>张志云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</si>
  <si>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[松江区]廉（新）字[2025]（方松街道）第0008号</t>
    </r>
  </si>
  <si>
    <t>王海韬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</si>
  <si>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[松江区]廉（新）字[2025]（泗泾镇）第0009号</t>
    </r>
  </si>
  <si>
    <t>孔学秀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</si>
  <si>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[松江区]廉（复）字[2025]（岳阳街道）第0023号</t>
    </r>
  </si>
  <si>
    <t>徐菁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</si>
  <si>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[松江区]廉（复）字[2025]（岳阳街道）第0020号</t>
    </r>
  </si>
  <si>
    <t>金朴俭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</si>
  <si>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[松江区]廉（复）字[2025]（岳阳街道）第0021号</t>
    </r>
  </si>
  <si>
    <t>张华菲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</si>
  <si>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[松江区]廉（复）字[2025]（岳阳街道）第0022号</t>
    </r>
  </si>
  <si>
    <t>小昆山镇</t>
  </si>
  <si>
    <t>陈仕娥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</si>
  <si>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[松江区]廉（复）字[2025]（小昆山镇）第0010号</t>
    </r>
  </si>
  <si>
    <t>沈国林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</si>
  <si>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[松江区]廉（复）字[2025]（永丰街道）第0020号</t>
    </r>
  </si>
  <si>
    <t>王萍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</si>
  <si>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[松江区]廉（复）字[2025]（岳阳街道）第0025</t>
    </r>
  </si>
  <si>
    <t>郑文辉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</si>
  <si>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[松江区]廉（复）字[2025]（岳阳街道）第0026号</t>
    </r>
  </si>
  <si>
    <t>郑永权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</si>
  <si>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[松江区]廉（复）字[2025]（岳阳街道）第0024号</t>
    </r>
  </si>
  <si>
    <t>沈琦熊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</si>
  <si>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[松江区]廉（复）字[2025]（岳阳街道）第0027号</t>
    </r>
  </si>
  <si>
    <t>所属街镇</t>
  </si>
  <si>
    <t>夏阳</t>
  </si>
  <si>
    <t>张元桂</t>
  </si>
  <si>
    <t>沪[青浦区]廉（新）字[2025]（夏阳街道）第0022号</t>
  </si>
  <si>
    <t>沈庆华</t>
  </si>
  <si>
    <t>沪[青浦区]廉（新）字[2025]（夏阳街道）第0021号</t>
  </si>
  <si>
    <t>封建定</t>
  </si>
  <si>
    <t>沪[青浦区]廉（复）字[2025]（夏阳街道）第0023号</t>
  </si>
  <si>
    <t>香花桥</t>
  </si>
  <si>
    <t>储宏亮</t>
  </si>
  <si>
    <t>沪[青浦区]廉（新）字[2025]（香花桥街道）第0017号</t>
  </si>
  <si>
    <t>徐跃林</t>
  </si>
  <si>
    <t>沪[青浦区]廉（新）字[2025]（香花桥街道）第0016号</t>
  </si>
  <si>
    <t>刘志刚</t>
  </si>
  <si>
    <t>沪[青浦区]廉（复）字[2025]（夏阳街道）第0024号</t>
  </si>
  <si>
    <t>盈浦</t>
  </si>
  <si>
    <t>张云</t>
  </si>
  <si>
    <t>沪[青浦区]廉（新）字[2025]（盈浦街道）第0019号</t>
  </si>
  <si>
    <t>华新</t>
  </si>
  <si>
    <t>王建幸</t>
  </si>
  <si>
    <t>沪[青浦区]廉（新）字[2025]（华新镇）第0006号</t>
  </si>
  <si>
    <t>董伯金</t>
  </si>
  <si>
    <t>沪[青浦区]廉（复）字[2025]（盈浦街道）第0023号</t>
  </si>
  <si>
    <t>陈新娣</t>
  </si>
  <si>
    <t>沪[青浦区]廉（复）字[2025]（盈浦街道）第0021号</t>
  </si>
  <si>
    <t>杨晓芸</t>
  </si>
  <si>
    <t>沪[青浦区]廉（复）字[2025]（盈浦街道）第0025号</t>
  </si>
  <si>
    <t>王秀英</t>
  </si>
  <si>
    <t>沪[青浦区]廉（复）字[2025]（盈浦街道）第0022号</t>
  </si>
  <si>
    <t>顾菊红</t>
  </si>
  <si>
    <t>沪[青浦区]廉（复）字[2025]（盈浦街道）第0024号</t>
  </si>
  <si>
    <t>纪春荣</t>
  </si>
  <si>
    <t>沪[青浦区]廉（复）字[2025]（盈浦街道）第0020号</t>
  </si>
  <si>
    <t>王根发</t>
  </si>
  <si>
    <t>沪[青浦区]廉（复）字[2025]（盈浦街道）第0026号</t>
  </si>
  <si>
    <t>杨海萍</t>
  </si>
  <si>
    <t>沪[青浦区]廉（新）字[2025]（夏阳街道）第0025号</t>
  </si>
  <si>
    <t>徐泾</t>
  </si>
  <si>
    <t>周燕</t>
  </si>
  <si>
    <t>沪[青浦区]廉（复）字[2025]（徐泾镇）第0005号</t>
  </si>
  <si>
    <t>王素银</t>
  </si>
  <si>
    <t>沪[青浦区]廉（复）字[2025]（夏阳街道）第0026号</t>
  </si>
  <si>
    <t>钱军</t>
  </si>
  <si>
    <t>沪[青浦区]廉（复）字[2025]（夏阳街道）第0029号</t>
  </si>
  <si>
    <t>潘刘根</t>
  </si>
  <si>
    <t>沪[青浦区]廉（复）字[2025]（夏阳街道）第0030号</t>
  </si>
  <si>
    <t>张永才</t>
  </si>
  <si>
    <t>沪[青浦区]廉（新）字[2025]（夏阳街道）第0027号</t>
  </si>
  <si>
    <t>孙志龙</t>
  </si>
  <si>
    <t>沪[青浦区]廉（复）字[2025]（盈浦街道）第0027号</t>
  </si>
  <si>
    <t>陈正高</t>
  </si>
  <si>
    <t>沪[青浦区]廉（复）字[2025]（夏阳街道）第0028号</t>
  </si>
  <si>
    <t>王德龙</t>
  </si>
  <si>
    <t>沪[青浦区]廉（新）字[2025]（盈浦街道）第0030号</t>
  </si>
  <si>
    <t>樊敏敏</t>
  </si>
  <si>
    <t>沪[青浦区]廉（复）字[2025]（盈浦街道）第0029号</t>
  </si>
  <si>
    <t>赵巷</t>
  </si>
  <si>
    <t>单学连</t>
  </si>
  <si>
    <t>沪[青浦区]廉（新）字[2025]（赵巷镇）第0010号</t>
  </si>
  <si>
    <t>朱菁</t>
  </si>
  <si>
    <t>沪[青浦区]廉（新）字[2025]（赵巷镇）第0009号</t>
  </si>
  <si>
    <t>张友琴</t>
  </si>
  <si>
    <t>沪[青浦区]廉（新）字[2025]（盈浦街道）第0028号</t>
  </si>
  <si>
    <t>袁洪兰</t>
  </si>
  <si>
    <t>沪[青浦区]廉（复）字[2025]（盈浦街道）第0031号</t>
  </si>
  <si>
    <t>朱家角</t>
  </si>
  <si>
    <t>祝佳</t>
  </si>
  <si>
    <t>沪[青浦区]廉（新）字[2025]（朱家角镇）第0006号</t>
  </si>
  <si>
    <t>海湾镇</t>
  </si>
  <si>
    <t>华家桢</t>
  </si>
  <si>
    <t>沪[奉贤区]廉（复）字[2025]（海湾镇）第0008号</t>
  </si>
  <si>
    <t>四团镇</t>
  </si>
  <si>
    <t>王慧芬</t>
  </si>
  <si>
    <t>沪[奉贤区]廉（复）字[2025]（四团镇）第0001号</t>
  </si>
  <si>
    <t>邓立明</t>
  </si>
  <si>
    <t>沪[奉贤区]廉（新）字[2025]（四团镇）第0002号</t>
  </si>
  <si>
    <t>诸建民</t>
  </si>
  <si>
    <t>沪[奉贤区]廉（复）字[2025]（四团镇）第0003号</t>
  </si>
  <si>
    <t>海湾旅游区</t>
  </si>
  <si>
    <t>吕大振</t>
  </si>
  <si>
    <t>沪[奉贤区]廉（新）字[2025]（海湾旅游区）第0004号</t>
  </si>
  <si>
    <t>西渡街道</t>
  </si>
  <si>
    <t>马国良</t>
  </si>
  <si>
    <t>沪[奉贤区]廉（复）字[2025]（西渡街道）第0011号</t>
  </si>
  <si>
    <t>奉城镇</t>
  </si>
  <si>
    <t>刘站勇</t>
  </si>
  <si>
    <t>沪[奉贤区]廉（复）字[2025]（奉城镇）第0008号</t>
  </si>
  <si>
    <t>瞿林海</t>
  </si>
  <si>
    <t>沪[奉贤区]廉（新）字[2025]（海湾镇）第0009号</t>
  </si>
  <si>
    <t>顾火珍</t>
  </si>
  <si>
    <t>沪[奉贤区]廉（复）字[2025]（海湾旅游区）第0005号</t>
  </si>
  <si>
    <t>金海街道</t>
  </si>
  <si>
    <t>朱爱忠</t>
  </si>
  <si>
    <t>沪[奉贤区]廉（复）字[2025]（金海社区）第0003号</t>
  </si>
  <si>
    <t>倪舜清</t>
  </si>
  <si>
    <t>沪[奉贤区]廉（新）字[2025]（奉城镇）第0009号</t>
  </si>
  <si>
    <t>汪本润</t>
  </si>
  <si>
    <t>沪[奉贤区]廉（复）字[2025]（西渡街道）第0012号</t>
  </si>
  <si>
    <t>王宜生</t>
  </si>
  <si>
    <t>沪[奉贤区]廉（新）字[2025]（西渡街道）第0013号</t>
  </si>
  <si>
    <t>南桥镇</t>
  </si>
  <si>
    <t>周跃庆</t>
  </si>
  <si>
    <t>沪[奉贤区]廉（复）字[2025]（南桥镇）第0012号</t>
  </si>
  <si>
    <t>街（镇）</t>
  </si>
  <si>
    <t>朱泾镇</t>
  </si>
  <si>
    <t>刘志敏</t>
  </si>
  <si>
    <t>沪[金山区]廉（复）字[2025]（朱泾镇）第0013号</t>
  </si>
  <si>
    <t>夏奎余</t>
  </si>
  <si>
    <t>沪[金山区]廉（复）字[2025]（朱泾镇）第0014号</t>
  </si>
  <si>
    <t>亭林镇</t>
  </si>
  <si>
    <t>周峰</t>
  </si>
  <si>
    <t>沪[金山区]廉（新）字[2025]（亭林镇）第0012号</t>
  </si>
  <si>
    <t>陆其虎</t>
  </si>
  <si>
    <t>沪[金山区]廉（复）字[2025]（亭林镇）第0013号</t>
  </si>
  <si>
    <t>石化</t>
  </si>
  <si>
    <t>姜雅新</t>
  </si>
  <si>
    <t>沪[金山区]廉（复）字[2025]（石化）第0051号</t>
  </si>
  <si>
    <t>刘骏</t>
  </si>
  <si>
    <t>沪[金山区]廉（新）字[2025]（石化）第0052号</t>
  </si>
  <si>
    <t>张涛</t>
  </si>
  <si>
    <t>沪[金山区]廉（新）字[2025]（石化）第0053号</t>
  </si>
  <si>
    <t>张堰镇</t>
  </si>
  <si>
    <t>张惠莲</t>
  </si>
  <si>
    <t>沪[金山区]廉（复）字[2025]（张堰镇）第0004号</t>
  </si>
  <si>
    <t>薛兴发</t>
  </si>
  <si>
    <t>沪[金山区]廉（复）字[2025]（张堰镇）第0005号</t>
  </si>
  <si>
    <t>枫泾镇</t>
  </si>
  <si>
    <t>荀雪芳</t>
  </si>
  <si>
    <t>沪[金山区]廉（复）字[2025]（枫泾镇）第0010号</t>
  </si>
  <si>
    <t>彭道华</t>
  </si>
  <si>
    <t>沪[金山区]廉（复）字[2025]（枫泾镇）第0011号</t>
  </si>
  <si>
    <t>唐吉明</t>
  </si>
  <si>
    <t>沪[金山区]廉（复）字[2025]（枫泾镇）第0012号</t>
  </si>
  <si>
    <t>王红莲</t>
  </si>
  <si>
    <t>沪[金山区]廉（复）字[2025]（枫泾镇）第0013号</t>
  </si>
  <si>
    <t>吕巷镇</t>
  </si>
  <si>
    <t>姚强</t>
  </si>
  <si>
    <t>沪[金山区]廉（复）字[2025]（吕巷镇）第0002号</t>
  </si>
  <si>
    <t>谢有为</t>
  </si>
  <si>
    <t>沪[金山区]廉（新）字[2025]（吕巷镇）第0003号</t>
  </si>
  <si>
    <t>山阳镇</t>
  </si>
  <si>
    <t>陆小妹</t>
  </si>
  <si>
    <t>沪[金山区]廉（复）字[2025]（山阳镇）第0004号</t>
  </si>
  <si>
    <t>吴仁芳</t>
  </si>
  <si>
    <t>沪[金山区]廉（复）字[2025]（亭林镇）第0014号</t>
  </si>
  <si>
    <t>金山卫镇</t>
  </si>
  <si>
    <t>龚雯佳</t>
  </si>
  <si>
    <t>沪[金山区]廉（新）字[2025]（金山卫镇）第0009号</t>
  </si>
  <si>
    <t>王斌</t>
  </si>
  <si>
    <t>沪[金山区]廉（新）字[2025]（吕巷镇）第0004号</t>
  </si>
  <si>
    <t>谭贵荣</t>
  </si>
  <si>
    <t>沪[金山区]廉（复）字[2025]（石化）第0054号</t>
  </si>
  <si>
    <t>金刚勇</t>
  </si>
  <si>
    <t>沪[金山区]廉（复）字[2025]（朱泾镇）第0015号</t>
  </si>
  <si>
    <t>凌玉妹</t>
  </si>
  <si>
    <t>沪[金山区]廉（复）字[2025]（石化）第0055号</t>
  </si>
  <si>
    <t>张俊</t>
  </si>
  <si>
    <t>沪[金山区]廉（复）字[2025]（石化）第0056号</t>
  </si>
  <si>
    <t>谢兴梅</t>
  </si>
  <si>
    <t>沪[金山区]廉（复）字[2025]（石化）第0057号</t>
  </si>
  <si>
    <t>东平镇</t>
  </si>
  <si>
    <t>孙勇俊</t>
  </si>
  <si>
    <t>沪[崇明区]廉（复）字[2025]（东平镇）第0010号</t>
  </si>
  <si>
    <t>刘于忠</t>
  </si>
  <si>
    <t>沪[崇明区]廉（复）字[2025]（东平镇）第0011号</t>
  </si>
  <si>
    <t>赵五宝</t>
  </si>
  <si>
    <t>沪[崇明区]廉（新）字[2025]（东平镇）第0012号</t>
  </si>
  <si>
    <t>城桥镇</t>
  </si>
  <si>
    <t>陆孝飞</t>
  </si>
  <si>
    <t>沪[崇明区]廉（复）字[2025]（城桥镇）第0007号</t>
  </si>
  <si>
    <t>新海镇</t>
  </si>
  <si>
    <t>王国平</t>
  </si>
  <si>
    <t>沪[崇明区]廉（新）字[2025]（新海镇）第0008号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</si>
</sst>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50" applyFont="1" applyAlignment="1">
      <alignment horizontal="center"/>
    </xf>
    <xf numFmtId="0" fontId="6" fillId="0" borderId="0" xfId="50" applyFont="1" applyAlignment="1">
      <alignment horizontal="center"/>
    </xf>
    <xf numFmtId="0" fontId="7" fillId="0" borderId="0" xfId="50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2" applyFont="1" applyAlignment="1">
      <alignment horizontal="center" vertical="center"/>
    </xf>
    <xf numFmtId="0" fontId="15" fillId="0" borderId="0" xfId="52" applyFont="1" applyAlignment="1">
      <alignment horizontal="center" vertical="center"/>
    </xf>
    <xf numFmtId="0" fontId="16" fillId="0" borderId="0" xfId="52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1" applyFont="1" applyFill="1" applyAlignment="1">
      <alignment horizontal="center" vertical="center"/>
    </xf>
    <xf numFmtId="49" fontId="6" fillId="0" borderId="0" xfId="51" applyNumberFormat="1" applyFont="1" applyFill="1" applyAlignment="1">
      <alignment horizontal="center" vertical="center"/>
    </xf>
    <xf numFmtId="0" fontId="0" fillId="0" borderId="0" xfId="51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1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" name="图片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" name="图片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" name="图片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" name="图片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" name="图片 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" name="图片 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图片 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" name="图片 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" name="图片 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" name="图片 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" name="图片 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" name="图片 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" name="图片 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" name="图片 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" name="图片 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" name="图片 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" name="图片 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" name="图片 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" name="图片 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" name="图片 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" name="图片 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" name="图片 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" name="图片 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" name="图片 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" name="图片 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" name="图片 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" name="图片 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" name="图片 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" name="图片 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" name="图片 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" name="图片 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" name="图片 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" name="图片 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" name="图片 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" name="图片 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" name="图片 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" name="图片 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" name="图片 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" name="图片 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" name="图片 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" name="图片 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" name="图片 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" name="图片 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" name="图片 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" name="图片 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" name="图片 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" name="图片 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" name="图片 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" name="图片 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" name="图片 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" name="图片 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" name="图片 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" name="图片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" name="图片 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" name="图片 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" name="图片 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" name="图片 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" name="图片 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" name="图片 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" name="图片 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" name="图片 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" name="图片 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" name="图片 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" name="图片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" name="图片 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" name="图片 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" name="图片 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" name="图片 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" name="图片 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" name="图片 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" name="图片 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" name="图片 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" name="图片 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" name="图片 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" name="图片 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" name="图片 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" name="图片 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" name="图片 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" name="图片 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" name="图片 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" name="图片 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" name="图片 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" name="图片 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" name="图片 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" name="图片 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" name="图片 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" name="图片 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" name="图片 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" name="图片 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" name="图片 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" name="图片 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" name="图片 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" name="图片 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" name="图片 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" name="图片 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" name="图片 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" name="图片 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" name="图片 1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" name="图片 1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" name="图片 1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" name="图片 1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" name="图片 1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" name="图片 1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" name="图片 1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" name="图片 1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" name="图片 1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" name="图片 1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" name="图片 1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" name="图片 1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" name="图片 1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" name="图片 1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" name="图片 1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" name="图片 1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" name="图片 1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" name="图片 1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" name="图片 1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" name="图片 1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" name="图片 1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" name="图片 1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" name="图片 1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" name="图片 1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" name="图片 1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" name="图片 1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" name="图片 1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" name="图片 1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" name="图片 1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" name="图片 1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" name="图片 1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" name="图片 1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" name="图片 1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" name="图片 1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" name="图片 1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" name="图片 1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" name="图片 1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" name="图片 1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" name="图片 1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" name="图片 1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" name="图片 1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" name="图片 1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" name="图片 1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" name="图片 1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" name="图片 1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" name="图片 1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" name="图片 1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" name="图片 1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" name="图片 1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" name="图片 1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" name="图片 1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" name="图片 1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" name="图片 1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" name="图片 1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" name="图片 1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" name="图片 1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" name="图片 1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9" name="图片 1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0" name="图片 1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1" name="图片 1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2" name="图片 1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3" name="图片 1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4" name="图片 1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5" name="图片 1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6" name="图片 1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7" name="图片 1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8" name="图片 1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9" name="图片 1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0" name="图片 1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1" name="图片 1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2" name="图片 1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3" name="图片 1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4" name="图片 1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5" name="图片 1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6" name="图片 1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7" name="图片 1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8" name="图片 1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9" name="图片 1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0" name="图片 1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1" name="图片 1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2" name="图片 1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3" name="图片 1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4" name="图片 1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5" name="图片 1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6" name="图片 1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7" name="图片 1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8" name="图片 1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9" name="图片 1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0" name="图片 1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1" name="图片 1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2" name="图片 1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3" name="图片 1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4" name="图片 1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5" name="图片 1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6" name="图片 1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7" name="图片 1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8" name="图片 1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9" name="图片 1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0" name="图片 1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1" name="图片 2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2" name="图片 2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3" name="图片 2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4" name="图片 2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5" name="图片 2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6" name="图片 2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7" name="图片 2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8" name="图片 2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9" name="图片 2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0" name="图片 2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1" name="图片 2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2" name="图片 2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3" name="图片 2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4" name="图片 2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5" name="图片 2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6" name="图片 2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7" name="图片 2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8" name="图片 2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9" name="图片 2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0" name="图片 2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1" name="图片 2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2" name="图片 2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3" name="图片 2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4" name="图片 2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5" name="图片 2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6" name="图片 2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7" name="图片 2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8" name="图片 2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9" name="图片 2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0" name="图片 2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1" name="图片 2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2" name="图片 2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3" name="图片 2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4" name="图片 2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5" name="图片 2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6" name="图片 2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7" name="图片 2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8" name="图片 2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9" name="图片 2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0" name="图片 2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1" name="图片 2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2" name="图片 2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3" name="图片 2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4" name="图片 2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5" name="图片 2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6" name="图片 2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7" name="图片 2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8" name="图片 2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9" name="图片 2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0" name="图片 2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1" name="图片 2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2" name="图片 2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3" name="图片 2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4" name="图片 2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5" name="图片 2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6" name="图片 2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7" name="图片 2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8" name="图片 2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9" name="图片 2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0" name="图片 2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1" name="图片 2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2" name="图片 2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3" name="图片 2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4" name="图片 2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5" name="图片 2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6" name="图片 2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7" name="图片 2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8" name="图片 2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9" name="图片 2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0" name="图片 2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1" name="图片 2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2" name="图片 2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3" name="图片 2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4" name="图片 2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5" name="图片 2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6" name="图片 2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7" name="图片 2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8" name="图片 2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9" name="图片 2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0" name="图片 2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1" name="图片 2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2" name="图片 2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3" name="图片 2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4" name="图片 2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5" name="图片 2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6" name="图片 2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7" name="图片 2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8" name="图片 2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9" name="图片 2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0" name="图片 2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1" name="图片 2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2" name="图片 2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3" name="图片 2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4" name="图片 2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5" name="图片 2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6" name="图片 2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7" name="图片 2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8" name="图片 2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9" name="图片 2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0" name="图片 2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1" name="图片 3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2" name="图片 3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3" name="图片 3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4" name="图片 3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5" name="图片 3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6" name="图片 3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7" name="图片 3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8" name="图片 3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9" name="图片 3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0" name="图片 3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1" name="图片 3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2" name="图片 3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3" name="图片 3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4" name="图片 3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5" name="图片 3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6" name="图片 3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7" name="图片 3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8" name="图片 3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9" name="图片 3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0" name="图片 3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1" name="图片 3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2" name="图片 3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3" name="图片 3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4" name="图片 3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5" name="图片 3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6" name="图片 3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7" name="图片 3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8" name="图片 3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9" name="图片 3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0" name="图片 3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1" name="图片 3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2" name="图片 3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3" name="图片 3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4" name="图片 3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5" name="图片 3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6" name="图片 3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7" name="图片 3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8" name="图片 3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9" name="图片 3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0" name="图片 3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1" name="图片 3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2" name="图片 3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3" name="图片 3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4" name="图片 3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5" name="图片 3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6" name="图片 3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7" name="图片 3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8" name="图片 3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9" name="图片 3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0" name="图片 3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1" name="图片 3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2" name="图片 3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3" name="图片 3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4" name="图片 3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5" name="图片 3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6" name="图片 3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7" name="图片 3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8" name="图片 3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9" name="图片 3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0" name="图片 3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1" name="图片 3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2" name="图片 3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3" name="图片 3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4" name="图片 3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5" name="图片 3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6" name="图片 3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7" name="图片 3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8" name="图片 3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9" name="图片 3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0" name="图片 3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1" name="图片 3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2" name="图片 3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3" name="图片 3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4" name="图片 3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5" name="图片 3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6" name="图片 3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7" name="图片 3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8" name="图片 3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9" name="图片 3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0" name="图片 3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1" name="图片 3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2" name="图片 3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3" name="图片 3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4" name="图片 3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5" name="图片 3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6" name="图片 3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7" name="图片 3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8" name="图片 3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9" name="图片 3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0" name="图片 3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1" name="图片 3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2" name="图片 3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3" name="图片 3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4" name="图片 3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5" name="图片 3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6" name="图片 3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7" name="图片 3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8" name="图片 3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9" name="图片 3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0" name="图片 3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1" name="图片 4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2" name="图片 4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3" name="图片 4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4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5" name="图片 4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6" name="图片 4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7" name="图片 4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8" name="图片 4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9" name="图片 4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0" name="图片 4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1" name="图片 4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2" name="图片 4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3" name="图片 4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4" name="图片 4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5" name="图片 4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6" name="图片 4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7" name="图片 4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8" name="图片 4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9" name="图片 4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0" name="图片 4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1" name="图片 4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2" name="图片 4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3" name="图片 4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4" name="图片 4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5" name="图片 4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6" name="图片 4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7" name="图片 4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8" name="图片 4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9" name="图片 4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0" name="图片 4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1" name="图片 4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2" name="图片 4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3" name="图片 4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4" name="图片 4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5" name="图片 4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6" name="图片 4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7" name="图片 4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8" name="图片 4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9" name="图片 4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0" name="图片 4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1" name="图片 4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2" name="图片 4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3" name="图片 4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4" name="图片 4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5" name="图片 4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6" name="图片 4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7" name="图片 4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8" name="图片 4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9" name="图片 4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0" name="图片 4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1" name="图片 4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2" name="图片 4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3" name="图片 4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4" name="图片 4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5" name="图片 4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6" name="图片 4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7" name="图片 4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8" name="图片 4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9" name="图片 4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0" name="图片 4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1" name="图片 4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2" name="图片 4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3" name="图片 4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4" name="图片 4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5" name="图片 4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6" name="图片 4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7" name="图片 4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8" name="图片 4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9" name="图片 4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0" name="图片 4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1" name="图片 4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2" name="图片 4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3" name="图片 4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4" name="图片 4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5" name="图片 4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6" name="图片 4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7" name="图片 4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8" name="图片 4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9" name="图片 4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0" name="图片 4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1" name="图片 4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2" name="图片 4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3" name="图片 4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4" name="图片 4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5" name="图片 4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6" name="图片 4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7" name="图片 4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8" name="图片 4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9" name="图片 4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0" name="图片 4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1" name="图片 4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2" name="图片 4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3" name="图片 4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4" name="图片 4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5" name="图片 4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6" name="图片 4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7" name="图片 4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8" name="图片 4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9" name="图片 4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0" name="图片 4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1" name="图片 5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2" name="图片 5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3" name="图片 5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4" name="图片 5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5" name="图片 5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6" name="图片 5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7" name="图片 5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8" name="图片 5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9" name="图片 5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0" name="图片 5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1" name="图片 5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2" name="图片 5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3" name="图片 5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4" name="图片 5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5" name="图片 5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6" name="图片 5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7" name="图片 5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8" name="图片 5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9" name="图片 5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0" name="图片 5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1" name="图片 5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2" name="图片 5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3" name="图片 5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4" name="图片 5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5" name="图片 5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6" name="图片 5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7" name="图片 5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8" name="图片 5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9" name="图片 5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0" name="图片 5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1" name="图片 5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2" name="图片 5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3" name="图片 5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4" name="图片 5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5" name="图片 5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6" name="图片 5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7" name="图片 5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8" name="图片 5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9" name="图片 5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0" name="图片 5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1" name="图片 5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2" name="图片 5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3" name="图片 5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4" name="图片 5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5" name="图片 5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6" name="图片 5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7" name="图片 5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8" name="图片 5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9" name="图片 5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0" name="图片 5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1" name="图片 5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2" name="图片 5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3" name="图片 5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4" name="图片 5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5" name="图片 5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6" name="图片 5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7" name="图片 5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8" name="图片 5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9" name="图片 5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0" name="图片 5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1" name="图片 5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2" name="图片 5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3" name="图片 5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4" name="图片 5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5" name="图片 5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6" name="图片 5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7" name="图片 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8" name="图片 5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9" name="图片 5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0" name="图片 5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1" name="图片 5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2" name="图片 5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3" name="图片 5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4" name="图片 5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5" name="图片 5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6" name="图片 5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7" name="图片 5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8" name="图片 5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9" name="图片 5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0" name="图片 5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1" name="图片 5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2" name="图片 5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3" name="图片 5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4" name="图片 5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5" name="图片 5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6" name="图片 5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7" name="图片 5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8" name="图片 5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9" name="图片 5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0" name="图片 5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1" name="图片 5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2" name="图片 5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3" name="图片 5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4" name="图片 5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5" name="图片 5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6" name="图片 5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7" name="图片 5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8" name="图片 5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9" name="图片 5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0" name="图片 5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1" name="图片 6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2" name="图片 6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3" name="图片 6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4" name="图片 6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5" name="图片 6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6" name="图片 6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7" name="图片 6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8" name="图片 6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9" name="图片 6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0" name="图片 6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1" name="图片 6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2" name="图片 6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3" name="图片 6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4" name="图片 6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5" name="图片 6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6" name="图片 6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7" name="图片 6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8" name="图片 6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9" name="图片 6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0" name="图片 6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1" name="图片 6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2" name="图片 6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3" name="图片 6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4" name="图片 6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5" name="图片 6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6" name="图片 6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7" name="图片 6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8" name="图片 6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9" name="图片 6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0" name="图片 6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1" name="图片 6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2" name="图片 6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3" name="图片 6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4" name="图片 6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5" name="图片 6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6" name="图片 6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7" name="图片 6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8" name="图片 6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9" name="图片 6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0" name="图片 6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1" name="图片 6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2" name="图片 6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3" name="图片 6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4" name="图片 6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5" name="图片 6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6" name="图片 6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7" name="图片 6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8" name="图片 6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9" name="图片 6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0" name="图片 6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1" name="图片 6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2" name="图片 6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3" name="图片 6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4" name="图片 6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5" name="图片 6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6" name="图片 6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7" name="图片 6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8" name="图片 6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9" name="图片 6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0" name="图片 6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1" name="图片 6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2" name="图片 6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3" name="图片 6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4" name="图片 6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5" name="图片 6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6" name="图片 6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7" name="图片 6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8" name="图片 6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9" name="图片 6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0" name="图片 6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1" name="图片 6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2" name="图片 6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3" name="图片 6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4" name="图片 6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5" name="图片 6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6" name="图片 6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7" name="图片 6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8" name="图片 6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9" name="图片 6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0" name="图片 6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1" name="图片 6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2" name="图片 6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3" name="图片 6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4" name="图片 6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5" name="图片 6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6" name="图片 6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7" name="图片 6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8" name="图片 6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9" name="图片 6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0" name="图片 6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1" name="图片 6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2" name="图片 6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3" name="图片 6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4" name="图片 6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5" name="图片 6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6" name="图片 6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7" name="图片 6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8" name="图片 6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9" name="图片 6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0" name="图片 6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1" name="图片 7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2" name="图片 7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3" name="图片 7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4" name="图片 7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5" name="图片 7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6" name="图片 7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7" name="图片 7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8" name="图片 7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9" name="图片 7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0" name="图片 7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1" name="图片 7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2" name="图片 7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3" name="图片 7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4" name="图片 7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5" name="图片 7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6" name="图片 7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7" name="图片 7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8" name="图片 7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9" name="图片 7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0" name="图片 7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1" name="图片 7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2" name="图片 7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3" name="图片 7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4" name="图片 7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5" name="图片 7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6" name="图片 7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7" name="图片 7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8" name="图片 7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9" name="图片 7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0" name="图片 7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1" name="图片 7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2" name="图片 7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3" name="图片 7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4" name="图片 7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5" name="图片 7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6" name="图片 7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7" name="图片 7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8" name="图片 7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9" name="图片 7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0" name="图片 7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1" name="图片 7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2" name="图片 7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3" name="图片 7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4" name="图片 7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5" name="图片 7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6" name="图片 7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7" name="图片 7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8" name="图片 7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9" name="图片 7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0" name="图片 7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1" name="图片 7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2" name="图片 7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3" name="图片 7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4" name="图片 7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5" name="图片 7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6" name="图片 7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7" name="图片 7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8" name="图片 7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9" name="图片 7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0" name="图片 7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1" name="图片 7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2" name="图片 7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3" name="图片 7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4" name="图片 7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5" name="图片 7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6" name="图片 7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7" name="图片 7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8" name="图片 7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9" name="图片 7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0" name="图片 7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1" name="图片 7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2" name="图片 7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3" name="图片 7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4" name="图片 7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5" name="图片 7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6" name="图片 7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7" name="图片 7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8" name="图片 7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9" name="图片 7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0" name="图片 7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1" name="图片 7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2" name="图片 7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3" name="图片 7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4" name="图片 7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5" name="图片 7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6" name="图片 7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7" name="图片 7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8" name="图片 7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9" name="图片 7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0" name="图片 7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1" name="图片 7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2" name="图片 7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3" name="图片 7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4" name="图片 7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5" name="图片 7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6" name="图片 7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7" name="图片 7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8" name="图片 7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9" name="图片 7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0" name="图片 7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1" name="图片 8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2" name="图片 8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3" name="图片 8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4" name="图片 8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5" name="图片 8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6" name="图片 8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7" name="图片 8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8" name="图片 8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9" name="图片 8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0" name="图片 8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1" name="图片 8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2" name="图片 8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3" name="图片 8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4" name="图片 8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5" name="图片 8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6" name="图片 8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7" name="图片 8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8" name="图片 8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9" name="图片 8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0" name="图片 8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1" name="图片 8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2" name="图片 8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3" name="图片 8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4" name="图片 8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5" name="图片 8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6" name="图片 8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7" name="图片 8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8" name="图片 8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9" name="图片 8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0" name="图片 8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1" name="图片 8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2" name="图片 8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3" name="图片 8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4" name="图片 8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5" name="图片 8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6" name="图片 8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7" name="图片 8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8" name="图片 8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9" name="图片 8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0" name="图片 8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1" name="图片 8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2" name="图片 8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3" name="图片 8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4" name="图片 8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5" name="图片 8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6" name="图片 8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7" name="图片 8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8" name="图片 8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9" name="图片 8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0" name="图片 8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1" name="图片 8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2" name="图片 8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3" name="图片 8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4" name="图片 8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5" name="图片 8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6" name="图片 8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7" name="图片 8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8" name="图片 8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9" name="图片 8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0" name="图片 8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1" name="图片 8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2" name="图片 8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3" name="图片 8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4" name="图片 8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5" name="图片 8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6" name="图片 8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7" name="图片 8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8" name="图片 8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9" name="图片 8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0" name="图片 8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1" name="图片 8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2" name="图片 8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3" name="图片 8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4" name="图片 8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5" name="图片 8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6" name="图片 8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7" name="图片 8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8" name="图片 8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9" name="图片 8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0" name="图片 8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1" name="图片 8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2" name="图片 8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3" name="图片 8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4" name="图片 8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5" name="图片 8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6" name="图片 8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7" name="图片 8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8" name="图片 8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9" name="图片 8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0" name="图片 8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1" name="图片 8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2" name="图片 8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3" name="图片 8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4" name="图片 8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5" name="图片 8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6" name="图片 8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7" name="图片 8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8" name="图片 8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9" name="图片 8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0" name="图片 8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1" name="图片 9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2" name="图片 9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3" name="图片 9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4" name="图片 9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5" name="图片 9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6" name="图片 9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7" name="图片 9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8" name="图片 9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9" name="图片 9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0" name="图片 9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1" name="图片 9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2" name="图片 9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3" name="图片 9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4" name="图片 9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5" name="图片 9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6" name="图片 9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7" name="图片 9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8" name="图片 9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9" name="图片 9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0" name="图片 9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1" name="图片 9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2" name="图片 9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3" name="图片 9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4" name="图片 9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5" name="图片 9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6" name="图片 9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7" name="图片 9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8" name="图片 9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9" name="图片 9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0" name="图片 9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1" name="图片 9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2" name="图片 9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3" name="图片 9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4" name="图片 9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5" name="图片 9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6" name="图片 9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7" name="图片 9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8" name="图片 9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9" name="图片 9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0" name="图片 9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1" name="图片 9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2" name="图片 9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3" name="图片 9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4" name="图片 9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5" name="图片 9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6" name="图片 9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7" name="图片 9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8" name="图片 9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9" name="图片 9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0" name="图片 9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1" name="图片 9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2" name="图片 9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3" name="图片 9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4" name="图片 9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5" name="图片 9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6" name="图片 9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7" name="图片 9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8" name="图片 9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9" name="图片 9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0" name="图片 9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1" name="图片 9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2" name="图片 9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3" name="图片 9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4" name="图片 9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5" name="图片 9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6" name="图片 9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7" name="图片 9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8" name="图片 9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9" name="图片 9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0" name="图片 9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1" name="图片 9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2" name="图片 9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3" name="图片 9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4" name="图片 9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5" name="图片 9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6" name="图片 9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7" name="图片 9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8" name="图片 9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9" name="图片 9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0" name="图片 9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1" name="图片 9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2" name="图片 9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3" name="图片 9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4" name="图片 9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5" name="图片 9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6" name="图片 9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7" name="图片 9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8" name="图片 9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9" name="图片 9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0" name="图片 9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1" name="图片 9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2" name="图片 9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3" name="图片 9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4" name="图片 9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5" name="图片 9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6" name="图片 9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7" name="图片 9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8" name="图片 9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9" name="图片 9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0" name="图片 9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1" name="图片 10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2" name="图片 10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3" name="图片 10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4" name="图片 10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5" name="图片 10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6" name="图片 10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7" name="图片 10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8" name="图片 10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9" name="图片 10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0" name="图片 10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1" name="图片 10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2" name="图片 10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3" name="图片 10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4" name="图片 10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5" name="图片 10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6" name="图片 10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7" name="图片 10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8" name="图片 10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9" name="图片 10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0" name="图片 10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1" name="图片 10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2" name="图片 10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3" name="图片 10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4" name="图片 10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5" name="图片 10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6" name="图片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7" name="图片 10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8" name="图片 10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9" name="图片 10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0" name="图片 10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1" name="图片 10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2" name="图片 10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3" name="图片 10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4" name="图片 10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5" name="图片 10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6" name="图片 10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7" name="图片 10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8" name="图片 10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9" name="图片 10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0" name="图片 10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1" name="图片 10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2" name="图片 10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3" name="图片 10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4" name="图片 10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5" name="图片 10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6" name="图片 10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7" name="图片 10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8" name="图片 10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9" name="图片 10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0" name="图片 10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1" name="图片 10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2" name="图片 10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3" name="图片 10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4" name="图片 10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5" name="图片 10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6" name="图片 10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7" name="图片 10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8" name="图片 10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9" name="图片 10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0" name="图片 10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1" name="图片 10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2" name="图片 10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3" name="图片 10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4" name="图片 10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5" name="图片 10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6" name="图片 10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7" name="图片 10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8" name="图片 10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9" name="图片 10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0" name="图片 10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1" name="图片 10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2" name="图片 10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3" name="图片 10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4" name="图片 10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5" name="图片 10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6" name="图片 10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7" name="图片 10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8" name="图片 10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9" name="图片 10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0" name="图片 10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1" name="图片 10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2" name="图片 10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3" name="图片 10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4" name="图片 10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5" name="图片 10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6" name="图片 10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7" name="图片 10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8" name="图片 10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9" name="图片 10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0" name="图片 10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1" name="图片 10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2" name="图片 10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3" name="图片 10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4" name="图片 10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5" name="图片 10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6" name="图片 10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7" name="图片 10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8" name="图片 10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9" name="图片 10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0" name="图片 10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1" name="图片 11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2" name="图片 11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3" name="图片 11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4" name="图片 11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5" name="图片 11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6" name="图片 11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7" name="图片 11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8" name="图片 11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9" name="图片 11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0" name="图片 11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1" name="图片 11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2" name="图片 11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3" name="图片 11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4" name="图片 11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5" name="图片 11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6" name="图片 11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7" name="图片 11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8" name="图片 11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9" name="图片 11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0" name="图片 11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1" name="图片 11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2" name="图片 11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3" name="图片 11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4" name="图片 11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5" name="图片 11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6" name="图片 11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7" name="图片 11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8" name="图片 11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9" name="图片 11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0" name="图片 11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1" name="图片 11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2" name="图片 11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3" name="图片 11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4" name="图片 11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5" name="图片 11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6" name="图片 11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7" name="图片 11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8" name="图片 11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9" name="图片 11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0" name="图片 11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1" name="图片 11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2" name="图片 11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3" name="图片 11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4" name="图片 11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5" name="图片 11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6" name="图片 11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7" name="图片 11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8" name="图片 11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9" name="图片 11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0" name="图片 11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1" name="图片 11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2" name="图片 11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3" name="图片 11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4" name="图片 11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5" name="图片 11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6" name="图片 11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7" name="图片 11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8" name="图片 11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9" name="图片 11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0" name="图片 11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1" name="图片 11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2" name="图片 11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3" name="图片 11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4" name="图片 11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5" name="图片 11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6" name="图片 11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7" name="图片 11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8" name="图片 11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9" name="图片 11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0" name="图片 11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1" name="图片 11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2" name="图片 11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3" name="图片 11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4" name="图片 11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5" name="图片 11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6" name="图片 11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7" name="图片 11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8" name="图片 11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9" name="图片 11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0" name="图片 11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1" name="图片 11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2" name="图片 11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3" name="图片 11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4" name="图片 11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5" name="图片 11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6" name="图片 11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7" name="图片 11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8" name="图片 11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9" name="图片 11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0" name="图片 11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1" name="图片 11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2" name="图片 11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3" name="图片 11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4" name="图片 11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5" name="图片 11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6" name="图片 11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7" name="图片 11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8" name="图片 11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9" name="图片 11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0" name="图片 11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1" name="图片 12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2" name="图片 12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3" name="图片 12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4" name="图片 12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5" name="图片 12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6" name="图片 12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7" name="图片 12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8" name="图片 1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9" name="图片 12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0" name="图片 12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1" name="图片 12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2" name="图片 12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3" name="图片 12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4" name="图片 12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5" name="图片 12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6" name="图片 12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7" name="图片 12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8" name="图片 12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9" name="图片 12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0" name="图片 12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1" name="图片 12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2" name="图片 12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3" name="图片 12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4" name="图片 12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5" name="图片 12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6" name="图片 12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7" name="图片 12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8" name="图片 12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9" name="图片 12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0" name="图片 12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1" name="图片 12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2" name="图片 12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3" name="图片 12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4" name="图片 12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5" name="图片 12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6" name="图片 12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7" name="图片 12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8" name="图片 12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9" name="图片 12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0" name="图片 12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1" name="图片 12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2" name="图片 12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3" name="图片 12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4" name="图片 12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5" name="图片 12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6" name="图片 12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7" name="图片 12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8" name="图片 12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9" name="图片 12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0" name="图片 12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1" name="图片 12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2" name="图片 12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3" name="图片 12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4" name="图片 12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5" name="图片 12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6" name="图片 12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7" name="图片 12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8" name="图片 12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9" name="图片 12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0" name="图片 12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1" name="图片 12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2" name="图片 12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3" name="图片 12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4" name="图片 12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5" name="图片 12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6" name="图片 12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7" name="图片 12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8" name="图片 12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9" name="图片 12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0" name="图片 12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1" name="图片 12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2" name="图片 12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3" name="图片 12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4" name="图片 12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5" name="图片 12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6" name="图片 12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7" name="图片 12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8" name="图片 12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9" name="图片 12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0" name="图片 12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1" name="图片 12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2" name="图片 12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3" name="图片 12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4" name="图片 12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5" name="图片 12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6" name="图片 12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7" name="图片 12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8" name="图片 12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9" name="图片 12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0" name="图片 12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1" name="图片 12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2" name="图片 12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3" name="图片 12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4" name="图片 12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5" name="图片 12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6" name="图片 12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7" name="图片 12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8" name="图片 12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9" name="图片 12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0" name="图片 12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1" name="图片 13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2" name="图片 13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3" name="图片 13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4" name="图片 13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5" name="图片 13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6" name="图片 13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7" name="图片 13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8" name="图片 13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9" name="图片 13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0" name="图片 13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1" name="图片 13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2" name="图片 13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3" name="图片 13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4" name="图片 13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5" name="图片 13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6" name="图片 13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7" name="图片 13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8" name="图片 13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9" name="图片 13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0" name="图片 13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1" name="图片 13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2" name="图片 13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3" name="图片 13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4" name="图片 13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5" name="图片 13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6" name="图片 13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7" name="图片 13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8" name="图片 13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9" name="图片 13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0" name="图片 13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1" name="图片 13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2" name="图片 13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3" name="图片 13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4" name="图片 13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5" name="图片 13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6" name="图片 13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7" name="图片 13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8" name="图片 13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9" name="图片 13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0" name="图片 13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1" name="图片 13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2" name="图片 13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3" name="图片 13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4" name="图片 13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5" name="图片 13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6" name="图片 13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7" name="图片 13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8" name="图片 13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9" name="图片 13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0" name="图片 13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1" name="图片 13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2" name="图片 13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3" name="图片 13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4" name="图片 13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5" name="图片 13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6" name="图片 13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7" name="图片 13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8" name="图片 13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9" name="图片 13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0" name="图片 13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1" name="图片 13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2" name="图片 13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3" name="图片 13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4" name="图片 13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5" name="图片 13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6" name="图片 13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7" name="图片 13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8" name="图片 13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9" name="图片 13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0" name="图片 13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1" name="图片 13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2" name="图片 13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3" name="图片 13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4" name="图片 13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5" name="图片 13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6" name="图片 13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7" name="图片 13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8" name="图片 13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9" name="图片 13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0" name="图片 13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1" name="图片 13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2" name="图片 13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3" name="图片 13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4" name="图片 13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5" name="图片 13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6" name="图片 13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7" name="图片 13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8" name="图片 13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9" name="图片 13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0" name="图片 13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1" name="图片 13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2" name="图片 13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3" name="图片 13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4" name="图片 13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5" name="图片 13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6" name="图片 13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7" name="图片 13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8" name="图片 13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9" name="图片 13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0" name="图片 13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1" name="图片 14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2" name="图片 14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3" name="图片 14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4" name="图片 1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5" name="图片 14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6" name="图片 14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7" name="图片 14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8" name="图片 14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9" name="图片 14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0" name="图片 14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1" name="图片 14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2" name="图片 14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3" name="图片 14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4" name="图片 14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5" name="图片 14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6" name="图片 14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7" name="图片 14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8" name="图片 14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9" name="图片 14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0" name="图片 14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1" name="图片 14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2" name="图片 14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3" name="图片 14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4" name="图片 14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5" name="图片 14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6" name="图片 14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7" name="图片 14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8" name="图片 14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9" name="图片 14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0" name="图片 14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1" name="图片 14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2" name="图片 14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3" name="图片 14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4" name="图片 14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5" name="图片 14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6" name="图片 14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7" name="图片 14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8" name="图片 14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9" name="图片 14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0" name="图片 14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1" name="图片 14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2" name="图片 14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3" name="图片 14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4" name="图片 14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5" name="图片 14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6" name="图片 14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7" name="图片 14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8" name="图片 14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9" name="图片 14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0" name="图片 14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1" name="图片 14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2" name="图片 14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3" name="图片 14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4" name="图片 14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5" name="图片 14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6" name="图片 14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7" name="图片 14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8" name="图片 14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9" name="图片 14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0" name="图片 14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1" name="图片 14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2" name="图片 14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3" name="图片 14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4" name="图片 14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5" name="图片 14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6" name="图片 14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7" name="图片 14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8" name="图片 14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9" name="图片 14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0" name="图片 14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1" name="图片 14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2" name="图片 14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3" name="图片 14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4" name="图片 14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5" name="图片 14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6" name="图片 14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7" name="图片 14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8" name="图片 14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9" name="图片 14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0" name="图片 14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1" name="图片 14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2" name="图片 14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3" name="图片 14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4" name="图片 14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5" name="图片 14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6" name="图片 14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7" name="图片 14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8" name="图片 14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9" name="图片 14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0" name="图片 14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1" name="图片 14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2" name="图片 14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3" name="图片 14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4" name="图片 14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5" name="图片 14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6" name="图片 14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7" name="图片 14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8" name="图片 14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9" name="图片 14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0" name="图片 14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1" name="图片 15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2" name="图片 15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3" name="图片 15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4" name="图片 15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5" name="图片 15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6" name="图片 15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7" name="图片 15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8" name="图片 15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9" name="图片 15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0" name="图片 15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1" name="图片 15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2" name="图片 15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3" name="图片 15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4" name="图片 15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5" name="图片 15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6" name="图片 15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7" name="图片 15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8" name="图片 15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9" name="图片 15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0" name="图片 15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1" name="图片 15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2" name="图片 15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3" name="图片 15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4" name="图片 15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5" name="图片 15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6" name="图片 15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7" name="图片 15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8" name="图片 15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9" name="图片 15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0" name="图片 15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1" name="图片 15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2" name="图片 15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3" name="图片 15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4" name="图片 15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5" name="图片 15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6" name="图片 15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7" name="图片 15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8" name="图片 15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9" name="图片 15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0" name="图片 15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1" name="图片 15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2" name="图片 15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3" name="图片 15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4" name="图片 15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5" name="图片 15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6" name="图片 15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7" name="图片 15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8" name="图片 15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9" name="图片 15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0" name="图片 15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1" name="图片 15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2" name="图片 15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3" name="图片 15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4" name="图片 15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5" name="图片 15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6" name="图片 15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7" name="图片 15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8" name="图片 15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9" name="图片 15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0" name="图片 15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1" name="图片 15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2" name="图片 15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3" name="图片 15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4" name="图片 15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5" name="图片 15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6" name="图片 15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7" name="图片 15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8" name="图片 15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9" name="图片 15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0" name="图片 15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1" name="图片 15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2" name="图片 15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3" name="图片 15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4" name="图片 15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5" name="图片 15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6" name="图片 15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7" name="图片 15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8" name="图片 15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9" name="图片 15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0" name="图片 15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1" name="图片 15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2" name="图片 15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3" name="图片 15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4" name="图片 15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5" name="图片 15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" name="Picture 1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" name="Picture 7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" name="Picture 8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3" name="图片 2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4" name="图片 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5" name="图片 4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7" name="图片 6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8" name="图片 7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9" name="图片 8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1" name="图片 10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2" name="图片 1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3" name="图片 12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5" name="图片 14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6" name="图片 1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7" name="图片 16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&#20844;&#21578;&#20844;&#31034;&#36164;&#26009;/2025/05/&#20844;&#21578;/javascript:doOpen(221120,223316,1602817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zfbzlz.fgj.sh.gov.cn:2002/WebRoot/shlz/ywbl/javascript:doOpen(218651,220847,1576142)" TargetMode="External"/><Relationship Id="rId2" Type="http://schemas.openxmlformats.org/officeDocument/2006/relationships/hyperlink" Target="https://zfbzlz.fgj.sh.gov.cn:2002/WebRoot/shlz/matchrent/javascript:doOpen(219020,221216,20196)" TargetMode="External"/><Relationship Id="rId1" Type="http://schemas.openxmlformats.org/officeDocument/2006/relationships/hyperlink" Target="https://zfbzlz.fgj.sh.gov.cn:2002/WebRoot/shlz/matchrent/javascript:doOpen(218775,220971,20196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topLeftCell="A60" workbookViewId="0">
      <selection activeCell="G65" sqref="G65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4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4">
      <c r="A2" s="55">
        <v>1</v>
      </c>
      <c r="B2" s="56" t="s">
        <v>4</v>
      </c>
      <c r="C2" s="57" t="s">
        <v>5</v>
      </c>
      <c r="D2" s="57" t="s">
        <v>6</v>
      </c>
    </row>
    <row r="3" customHeight="1" spans="1:4">
      <c r="A3" s="55">
        <v>2</v>
      </c>
      <c r="B3" s="56" t="s">
        <v>4</v>
      </c>
      <c r="C3" s="57" t="s">
        <v>7</v>
      </c>
      <c r="D3" s="57" t="s">
        <v>8</v>
      </c>
    </row>
    <row r="4" customHeight="1" spans="1:4">
      <c r="A4" s="55">
        <v>3</v>
      </c>
      <c r="B4" s="56" t="s">
        <v>4</v>
      </c>
      <c r="C4" s="57" t="s">
        <v>9</v>
      </c>
      <c r="D4" s="57" t="s">
        <v>10</v>
      </c>
    </row>
    <row r="5" customHeight="1" spans="1:4">
      <c r="A5" s="55">
        <v>4</v>
      </c>
      <c r="B5" s="56" t="s">
        <v>4</v>
      </c>
      <c r="C5" s="57" t="s">
        <v>11</v>
      </c>
      <c r="D5" s="57" t="s">
        <v>12</v>
      </c>
    </row>
    <row r="6" customHeight="1" spans="1:4">
      <c r="A6" s="55">
        <v>5</v>
      </c>
      <c r="B6" s="56" t="s">
        <v>13</v>
      </c>
      <c r="C6" s="57" t="s">
        <v>14</v>
      </c>
      <c r="D6" s="57" t="s">
        <v>15</v>
      </c>
    </row>
    <row r="7" customHeight="1" spans="1:4">
      <c r="A7" s="55">
        <v>6</v>
      </c>
      <c r="B7" s="56" t="s">
        <v>13</v>
      </c>
      <c r="C7" s="57" t="s">
        <v>16</v>
      </c>
      <c r="D7" s="57" t="s">
        <v>17</v>
      </c>
    </row>
    <row r="8" customHeight="1" spans="1:4">
      <c r="A8" s="55">
        <v>7</v>
      </c>
      <c r="B8" s="56" t="s">
        <v>13</v>
      </c>
      <c r="C8" s="57" t="s">
        <v>18</v>
      </c>
      <c r="D8" s="57" t="s">
        <v>19</v>
      </c>
    </row>
    <row r="9" customHeight="1" spans="1:4">
      <c r="A9" s="55">
        <v>8</v>
      </c>
      <c r="B9" s="56" t="s">
        <v>13</v>
      </c>
      <c r="C9" s="57" t="s">
        <v>20</v>
      </c>
      <c r="D9" s="57" t="s">
        <v>21</v>
      </c>
    </row>
    <row r="10" customHeight="1" spans="1:4">
      <c r="A10" s="55">
        <v>9</v>
      </c>
      <c r="B10" s="56" t="s">
        <v>13</v>
      </c>
      <c r="C10" s="57" t="s">
        <v>22</v>
      </c>
      <c r="D10" s="57" t="s">
        <v>23</v>
      </c>
    </row>
    <row r="11" customHeight="1" spans="1:4">
      <c r="A11" s="55">
        <v>10</v>
      </c>
      <c r="B11" s="56" t="s">
        <v>13</v>
      </c>
      <c r="C11" s="57" t="s">
        <v>24</v>
      </c>
      <c r="D11" s="57" t="s">
        <v>25</v>
      </c>
    </row>
    <row r="12" customHeight="1" spans="1:4">
      <c r="A12" s="55">
        <v>11</v>
      </c>
      <c r="B12" s="56" t="s">
        <v>13</v>
      </c>
      <c r="C12" s="57" t="s">
        <v>26</v>
      </c>
      <c r="D12" s="57" t="s">
        <v>27</v>
      </c>
    </row>
    <row r="13" customHeight="1" spans="1:4">
      <c r="A13" s="55">
        <v>12</v>
      </c>
      <c r="B13" s="56" t="s">
        <v>13</v>
      </c>
      <c r="C13" s="57" t="s">
        <v>28</v>
      </c>
      <c r="D13" s="57" t="s">
        <v>29</v>
      </c>
    </row>
    <row r="14" customHeight="1" spans="1:4">
      <c r="A14" s="55">
        <v>13</v>
      </c>
      <c r="B14" s="56" t="s">
        <v>30</v>
      </c>
      <c r="C14" s="57" t="s">
        <v>31</v>
      </c>
      <c r="D14" s="57" t="s">
        <v>32</v>
      </c>
    </row>
    <row r="15" customHeight="1" spans="1:4">
      <c r="A15" s="55">
        <v>14</v>
      </c>
      <c r="B15" s="56" t="s">
        <v>30</v>
      </c>
      <c r="C15" s="57" t="s">
        <v>33</v>
      </c>
      <c r="D15" s="57" t="s">
        <v>34</v>
      </c>
    </row>
    <row r="16" customHeight="1" spans="1:4">
      <c r="A16" s="55">
        <v>15</v>
      </c>
      <c r="B16" s="56" t="s">
        <v>30</v>
      </c>
      <c r="C16" s="57" t="s">
        <v>35</v>
      </c>
      <c r="D16" s="57" t="s">
        <v>36</v>
      </c>
    </row>
    <row r="17" customHeight="1" spans="1:4">
      <c r="A17" s="55">
        <v>16</v>
      </c>
      <c r="B17" s="56" t="s">
        <v>30</v>
      </c>
      <c r="C17" s="57" t="s">
        <v>37</v>
      </c>
      <c r="D17" s="57" t="s">
        <v>38</v>
      </c>
    </row>
    <row r="18" customHeight="1" spans="1:4">
      <c r="A18" s="55">
        <v>17</v>
      </c>
      <c r="B18" s="56" t="s">
        <v>30</v>
      </c>
      <c r="C18" s="57" t="s">
        <v>39</v>
      </c>
      <c r="D18" s="57" t="s">
        <v>40</v>
      </c>
    </row>
    <row r="19" customHeight="1" spans="1:4">
      <c r="A19" s="55">
        <v>18</v>
      </c>
      <c r="B19" s="56" t="s">
        <v>30</v>
      </c>
      <c r="C19" s="57" t="s">
        <v>41</v>
      </c>
      <c r="D19" s="57" t="s">
        <v>42</v>
      </c>
    </row>
    <row r="20" customHeight="1" spans="1:4">
      <c r="A20" s="55">
        <v>19</v>
      </c>
      <c r="B20" s="56" t="s">
        <v>30</v>
      </c>
      <c r="C20" s="57" t="s">
        <v>43</v>
      </c>
      <c r="D20" s="57" t="s">
        <v>44</v>
      </c>
    </row>
    <row r="21" customHeight="1" spans="1:4">
      <c r="A21" s="55">
        <v>20</v>
      </c>
      <c r="B21" s="56" t="s">
        <v>30</v>
      </c>
      <c r="C21" s="57" t="s">
        <v>45</v>
      </c>
      <c r="D21" s="57" t="s">
        <v>46</v>
      </c>
    </row>
    <row r="22" customHeight="1" spans="1:4">
      <c r="A22" s="55">
        <v>21</v>
      </c>
      <c r="B22" s="56" t="s">
        <v>30</v>
      </c>
      <c r="C22" s="57" t="s">
        <v>47</v>
      </c>
      <c r="D22" s="57" t="s">
        <v>48</v>
      </c>
    </row>
    <row r="23" customHeight="1" spans="1:4">
      <c r="A23" s="55">
        <v>22</v>
      </c>
      <c r="B23" s="56" t="s">
        <v>30</v>
      </c>
      <c r="C23" s="57" t="s">
        <v>49</v>
      </c>
      <c r="D23" s="57" t="s">
        <v>50</v>
      </c>
    </row>
    <row r="24" customHeight="1" spans="1:4">
      <c r="A24" s="55">
        <v>23</v>
      </c>
      <c r="B24" s="56" t="s">
        <v>30</v>
      </c>
      <c r="C24" s="57" t="s">
        <v>51</v>
      </c>
      <c r="D24" s="57" t="s">
        <v>52</v>
      </c>
    </row>
    <row r="25" customHeight="1" spans="1:4">
      <c r="A25" s="55">
        <v>24</v>
      </c>
      <c r="B25" s="56" t="s">
        <v>53</v>
      </c>
      <c r="C25" s="57" t="s">
        <v>54</v>
      </c>
      <c r="D25" s="57" t="s">
        <v>55</v>
      </c>
    </row>
    <row r="26" customHeight="1" spans="1:4">
      <c r="A26" s="55">
        <v>25</v>
      </c>
      <c r="B26" s="56" t="s">
        <v>53</v>
      </c>
      <c r="C26" s="57" t="s">
        <v>56</v>
      </c>
      <c r="D26" s="57" t="s">
        <v>57</v>
      </c>
    </row>
    <row r="27" customHeight="1" spans="1:4">
      <c r="A27" s="55">
        <v>26</v>
      </c>
      <c r="B27" s="56" t="s">
        <v>53</v>
      </c>
      <c r="C27" s="57" t="s">
        <v>58</v>
      </c>
      <c r="D27" s="57" t="s">
        <v>59</v>
      </c>
    </row>
    <row r="28" customHeight="1" spans="1:4">
      <c r="A28" s="55">
        <v>27</v>
      </c>
      <c r="B28" s="56" t="s">
        <v>53</v>
      </c>
      <c r="C28" s="57" t="s">
        <v>60</v>
      </c>
      <c r="D28" s="57" t="s">
        <v>61</v>
      </c>
    </row>
    <row r="29" customHeight="1" spans="1:4">
      <c r="A29" s="55">
        <v>28</v>
      </c>
      <c r="B29" s="56" t="s">
        <v>53</v>
      </c>
      <c r="C29" s="57" t="s">
        <v>62</v>
      </c>
      <c r="D29" s="57" t="s">
        <v>63</v>
      </c>
    </row>
    <row r="30" customHeight="1" spans="1:4">
      <c r="A30" s="55">
        <v>29</v>
      </c>
      <c r="B30" s="56" t="s">
        <v>53</v>
      </c>
      <c r="C30" s="57" t="s">
        <v>64</v>
      </c>
      <c r="D30" s="57" t="s">
        <v>65</v>
      </c>
    </row>
    <row r="31" customHeight="1" spans="1:4">
      <c r="A31" s="55">
        <v>30</v>
      </c>
      <c r="B31" s="56" t="s">
        <v>53</v>
      </c>
      <c r="C31" s="57" t="s">
        <v>66</v>
      </c>
      <c r="D31" s="57" t="s">
        <v>67</v>
      </c>
    </row>
    <row r="32" customHeight="1" spans="1:4">
      <c r="A32" s="55">
        <v>31</v>
      </c>
      <c r="B32" s="56" t="s">
        <v>53</v>
      </c>
      <c r="C32" s="57" t="s">
        <v>68</v>
      </c>
      <c r="D32" s="57" t="s">
        <v>69</v>
      </c>
    </row>
    <row r="33" customHeight="1" spans="1:4">
      <c r="A33" s="55">
        <v>32</v>
      </c>
      <c r="B33" s="56" t="s">
        <v>53</v>
      </c>
      <c r="C33" s="57" t="s">
        <v>70</v>
      </c>
      <c r="D33" s="57" t="s">
        <v>71</v>
      </c>
    </row>
    <row r="34" customHeight="1" spans="1:4">
      <c r="A34" s="55">
        <v>33</v>
      </c>
      <c r="B34" s="56" t="s">
        <v>53</v>
      </c>
      <c r="C34" s="57" t="s">
        <v>72</v>
      </c>
      <c r="D34" s="57" t="s">
        <v>73</v>
      </c>
    </row>
    <row r="35" customHeight="1" spans="1:4">
      <c r="A35" s="55">
        <v>34</v>
      </c>
      <c r="B35" s="56" t="s">
        <v>53</v>
      </c>
      <c r="C35" s="57" t="s">
        <v>74</v>
      </c>
      <c r="D35" s="57" t="s">
        <v>75</v>
      </c>
    </row>
    <row r="36" customHeight="1" spans="1:4">
      <c r="A36" s="55">
        <v>35</v>
      </c>
      <c r="B36" s="56" t="s">
        <v>76</v>
      </c>
      <c r="C36" s="57" t="s">
        <v>77</v>
      </c>
      <c r="D36" s="57" t="s">
        <v>78</v>
      </c>
    </row>
    <row r="37" customHeight="1" spans="1:4">
      <c r="A37" s="55">
        <v>36</v>
      </c>
      <c r="B37" s="56" t="s">
        <v>76</v>
      </c>
      <c r="C37" s="57" t="s">
        <v>79</v>
      </c>
      <c r="D37" s="57" t="s">
        <v>80</v>
      </c>
    </row>
    <row r="38" customHeight="1" spans="1:4">
      <c r="A38" s="55">
        <v>37</v>
      </c>
      <c r="B38" s="56" t="s">
        <v>76</v>
      </c>
      <c r="C38" s="57" t="s">
        <v>81</v>
      </c>
      <c r="D38" s="57" t="s">
        <v>82</v>
      </c>
    </row>
    <row r="39" customHeight="1" spans="1:4">
      <c r="A39" s="55">
        <v>38</v>
      </c>
      <c r="B39" s="56" t="s">
        <v>76</v>
      </c>
      <c r="C39" s="57" t="s">
        <v>83</v>
      </c>
      <c r="D39" s="57" t="s">
        <v>84</v>
      </c>
    </row>
    <row r="40" customHeight="1" spans="1:4">
      <c r="A40" s="55">
        <v>39</v>
      </c>
      <c r="B40" s="56" t="s">
        <v>76</v>
      </c>
      <c r="C40" s="57" t="s">
        <v>85</v>
      </c>
      <c r="D40" s="57" t="s">
        <v>86</v>
      </c>
    </row>
    <row r="41" customHeight="1" spans="1:4">
      <c r="A41" s="55">
        <v>40</v>
      </c>
      <c r="B41" s="56" t="s">
        <v>76</v>
      </c>
      <c r="C41" s="57" t="s">
        <v>87</v>
      </c>
      <c r="D41" s="57" t="s">
        <v>88</v>
      </c>
    </row>
    <row r="42" customHeight="1" spans="1:4">
      <c r="A42" s="55">
        <v>41</v>
      </c>
      <c r="B42" s="56" t="s">
        <v>76</v>
      </c>
      <c r="C42" s="57" t="s">
        <v>89</v>
      </c>
      <c r="D42" s="57" t="s">
        <v>90</v>
      </c>
    </row>
    <row r="43" customHeight="1" spans="1:4">
      <c r="A43" s="55">
        <v>42</v>
      </c>
      <c r="B43" s="56" t="s">
        <v>76</v>
      </c>
      <c r="C43" s="57" t="s">
        <v>91</v>
      </c>
      <c r="D43" s="57" t="s">
        <v>92</v>
      </c>
    </row>
    <row r="44" customHeight="1" spans="1:4">
      <c r="A44" s="55">
        <v>43</v>
      </c>
      <c r="B44" s="56" t="s">
        <v>76</v>
      </c>
      <c r="C44" s="57" t="s">
        <v>93</v>
      </c>
      <c r="D44" s="57" t="s">
        <v>94</v>
      </c>
    </row>
    <row r="45" customHeight="1" spans="1:4">
      <c r="A45" s="55">
        <v>44</v>
      </c>
      <c r="B45" s="56" t="s">
        <v>76</v>
      </c>
      <c r="C45" s="57" t="s">
        <v>95</v>
      </c>
      <c r="D45" s="57" t="s">
        <v>96</v>
      </c>
    </row>
    <row r="46" customHeight="1" spans="1:4">
      <c r="A46" s="55">
        <v>45</v>
      </c>
      <c r="B46" s="56" t="s">
        <v>76</v>
      </c>
      <c r="C46" s="57" t="s">
        <v>97</v>
      </c>
      <c r="D46" s="57" t="s">
        <v>98</v>
      </c>
    </row>
    <row r="47" customHeight="1" spans="1:4">
      <c r="A47" s="55">
        <v>46</v>
      </c>
      <c r="B47" s="56" t="s">
        <v>76</v>
      </c>
      <c r="C47" s="57" t="s">
        <v>99</v>
      </c>
      <c r="D47" s="57" t="s">
        <v>100</v>
      </c>
    </row>
    <row r="48" customHeight="1" spans="1:4">
      <c r="A48" s="55">
        <v>47</v>
      </c>
      <c r="B48" s="56" t="s">
        <v>76</v>
      </c>
      <c r="C48" s="57" t="s">
        <v>101</v>
      </c>
      <c r="D48" s="57" t="s">
        <v>102</v>
      </c>
    </row>
    <row r="49" customHeight="1" spans="1:4">
      <c r="A49" s="55">
        <v>48</v>
      </c>
      <c r="B49" s="56" t="s">
        <v>76</v>
      </c>
      <c r="C49" s="57" t="s">
        <v>103</v>
      </c>
      <c r="D49" s="57" t="s">
        <v>104</v>
      </c>
    </row>
    <row r="50" customHeight="1" spans="1:4">
      <c r="A50" s="55">
        <v>49</v>
      </c>
      <c r="B50" s="56" t="s">
        <v>76</v>
      </c>
      <c r="C50" s="57" t="s">
        <v>105</v>
      </c>
      <c r="D50" s="57" t="s">
        <v>106</v>
      </c>
    </row>
    <row r="51" customHeight="1" spans="1:4">
      <c r="A51" s="55">
        <v>50</v>
      </c>
      <c r="B51" s="56" t="s">
        <v>76</v>
      </c>
      <c r="C51" s="57" t="s">
        <v>107</v>
      </c>
      <c r="D51" s="57" t="s">
        <v>108</v>
      </c>
    </row>
    <row r="52" customHeight="1" spans="1:4">
      <c r="A52" s="55">
        <v>51</v>
      </c>
      <c r="B52" s="56" t="s">
        <v>76</v>
      </c>
      <c r="C52" s="57" t="s">
        <v>109</v>
      </c>
      <c r="D52" s="57" t="s">
        <v>108</v>
      </c>
    </row>
    <row r="53" customHeight="1" spans="1:4">
      <c r="A53" s="55">
        <v>52</v>
      </c>
      <c r="B53" s="56" t="s">
        <v>110</v>
      </c>
      <c r="C53" s="57" t="s">
        <v>111</v>
      </c>
      <c r="D53" s="57" t="s">
        <v>112</v>
      </c>
    </row>
    <row r="54" customHeight="1" spans="1:4">
      <c r="A54" s="55">
        <v>53</v>
      </c>
      <c r="B54" s="56" t="s">
        <v>110</v>
      </c>
      <c r="C54" s="57" t="s">
        <v>113</v>
      </c>
      <c r="D54" s="57" t="s">
        <v>114</v>
      </c>
    </row>
    <row r="55" customHeight="1" spans="1:4">
      <c r="A55" s="55">
        <v>54</v>
      </c>
      <c r="B55" s="56" t="s">
        <v>110</v>
      </c>
      <c r="C55" s="57" t="s">
        <v>115</v>
      </c>
      <c r="D55" s="57" t="s">
        <v>116</v>
      </c>
    </row>
    <row r="56" customHeight="1" spans="1:4">
      <c r="A56" s="55">
        <v>55</v>
      </c>
      <c r="B56" s="56" t="s">
        <v>117</v>
      </c>
      <c r="C56" s="57" t="s">
        <v>118</v>
      </c>
      <c r="D56" s="57" t="s">
        <v>119</v>
      </c>
    </row>
    <row r="57" customHeight="1" spans="1:4">
      <c r="A57" s="55">
        <v>56</v>
      </c>
      <c r="B57" s="56" t="s">
        <v>117</v>
      </c>
      <c r="C57" s="57" t="s">
        <v>120</v>
      </c>
      <c r="D57" s="57" t="s">
        <v>121</v>
      </c>
    </row>
    <row r="58" customHeight="1" spans="1:4">
      <c r="A58" s="55">
        <v>57</v>
      </c>
      <c r="B58" s="56" t="s">
        <v>117</v>
      </c>
      <c r="C58" s="57" t="s">
        <v>122</v>
      </c>
      <c r="D58" s="57" t="s">
        <v>123</v>
      </c>
    </row>
    <row r="59" customHeight="1" spans="1:4">
      <c r="A59" s="55">
        <v>58</v>
      </c>
      <c r="B59" s="56" t="s">
        <v>117</v>
      </c>
      <c r="C59" s="57" t="s">
        <v>124</v>
      </c>
      <c r="D59" s="57" t="s">
        <v>125</v>
      </c>
    </row>
    <row r="60" customHeight="1" spans="1:4">
      <c r="A60" s="55">
        <v>59</v>
      </c>
      <c r="B60" s="56" t="s">
        <v>117</v>
      </c>
      <c r="C60" s="57" t="s">
        <v>126</v>
      </c>
      <c r="D60" s="57" t="s">
        <v>127</v>
      </c>
    </row>
    <row r="61" customHeight="1" spans="1:4">
      <c r="A61" s="55">
        <v>60</v>
      </c>
      <c r="B61" s="56" t="s">
        <v>117</v>
      </c>
      <c r="C61" s="57" t="s">
        <v>128</v>
      </c>
      <c r="D61" s="57" t="s">
        <v>129</v>
      </c>
    </row>
    <row r="62" customHeight="1" spans="1:4">
      <c r="A62" s="55">
        <v>61</v>
      </c>
      <c r="B62" s="56" t="s">
        <v>117</v>
      </c>
      <c r="C62" s="57" t="s">
        <v>130</v>
      </c>
      <c r="D62" s="57" t="s">
        <v>131</v>
      </c>
    </row>
    <row r="63" customHeight="1" spans="1:4">
      <c r="A63" s="55">
        <v>62</v>
      </c>
      <c r="B63" s="56" t="s">
        <v>117</v>
      </c>
      <c r="C63" s="57" t="s">
        <v>132</v>
      </c>
      <c r="D63" s="57" t="s">
        <v>133</v>
      </c>
    </row>
    <row r="64" customHeight="1" spans="1:4">
      <c r="A64" s="55">
        <v>63</v>
      </c>
      <c r="B64" s="56" t="s">
        <v>117</v>
      </c>
      <c r="C64" s="57" t="s">
        <v>134</v>
      </c>
      <c r="D64" s="57" t="s">
        <v>135</v>
      </c>
    </row>
    <row r="65" customHeight="1" spans="1:4">
      <c r="A65" s="55">
        <v>64</v>
      </c>
      <c r="B65" s="56" t="s">
        <v>117</v>
      </c>
      <c r="C65" s="57" t="s">
        <v>136</v>
      </c>
      <c r="D65" s="57" t="s">
        <v>137</v>
      </c>
    </row>
    <row r="66" customHeight="1" spans="1:4">
      <c r="A66" s="55">
        <v>65</v>
      </c>
      <c r="B66" s="56" t="s">
        <v>117</v>
      </c>
      <c r="C66" s="57" t="s">
        <v>138</v>
      </c>
      <c r="D66" s="57" t="s">
        <v>139</v>
      </c>
    </row>
    <row r="67" customHeight="1" spans="1:4">
      <c r="A67" s="55">
        <v>66</v>
      </c>
      <c r="B67" s="56" t="s">
        <v>140</v>
      </c>
      <c r="C67" s="57" t="s">
        <v>141</v>
      </c>
      <c r="D67" s="57" t="s">
        <v>142</v>
      </c>
    </row>
    <row r="68" customHeight="1" spans="1:4">
      <c r="A68" s="55">
        <v>67</v>
      </c>
      <c r="B68" s="56" t="s">
        <v>140</v>
      </c>
      <c r="C68" s="57" t="s">
        <v>143</v>
      </c>
      <c r="D68" s="57" t="s">
        <v>144</v>
      </c>
    </row>
    <row r="69" customHeight="1" spans="1:4">
      <c r="A69" s="55">
        <v>68</v>
      </c>
      <c r="B69" s="56" t="s">
        <v>140</v>
      </c>
      <c r="C69" s="57" t="s">
        <v>145</v>
      </c>
      <c r="D69" s="57" t="s">
        <v>146</v>
      </c>
    </row>
    <row r="70" customHeight="1" spans="1:4">
      <c r="A70" s="55">
        <v>69</v>
      </c>
      <c r="B70" s="56" t="s">
        <v>140</v>
      </c>
      <c r="C70" s="57" t="s">
        <v>147</v>
      </c>
      <c r="D70" s="57" t="s">
        <v>148</v>
      </c>
    </row>
    <row r="71" customHeight="1" spans="1:4">
      <c r="A71" s="55">
        <v>70</v>
      </c>
      <c r="B71" s="56" t="s">
        <v>140</v>
      </c>
      <c r="C71" s="57" t="s">
        <v>149</v>
      </c>
      <c r="D71" s="57" t="s">
        <v>150</v>
      </c>
    </row>
  </sheetData>
  <conditionalFormatting sqref="C2">
    <cfRule type="duplicateValues" dxfId="0" priority="210"/>
    <cfRule type="duplicateValues" dxfId="0" priority="140"/>
    <cfRule type="duplicateValues" dxfId="0" priority="70"/>
  </conditionalFormatting>
  <conditionalFormatting sqref="C3">
    <cfRule type="duplicateValues" dxfId="0" priority="209"/>
    <cfRule type="duplicateValues" dxfId="0" priority="139"/>
    <cfRule type="duplicateValues" dxfId="0" priority="69"/>
  </conditionalFormatting>
  <conditionalFormatting sqref="C4">
    <cfRule type="duplicateValues" dxfId="0" priority="208"/>
    <cfRule type="duplicateValues" dxfId="0" priority="138"/>
    <cfRule type="duplicateValues" dxfId="0" priority="68"/>
  </conditionalFormatting>
  <conditionalFormatting sqref="C5">
    <cfRule type="duplicateValues" dxfId="0" priority="207"/>
    <cfRule type="duplicateValues" dxfId="0" priority="137"/>
    <cfRule type="duplicateValues" dxfId="0" priority="67"/>
  </conditionalFormatting>
  <conditionalFormatting sqref="C6">
    <cfRule type="duplicateValues" dxfId="0" priority="206"/>
    <cfRule type="duplicateValues" dxfId="0" priority="136"/>
    <cfRule type="duplicateValues" dxfId="0" priority="66"/>
  </conditionalFormatting>
  <conditionalFormatting sqref="C7">
    <cfRule type="duplicateValues" dxfId="0" priority="205"/>
    <cfRule type="duplicateValues" dxfId="0" priority="135"/>
    <cfRule type="duplicateValues" dxfId="0" priority="65"/>
  </conditionalFormatting>
  <conditionalFormatting sqref="C8">
    <cfRule type="duplicateValues" dxfId="0" priority="204"/>
    <cfRule type="duplicateValues" dxfId="0" priority="134"/>
    <cfRule type="duplicateValues" dxfId="0" priority="64"/>
  </conditionalFormatting>
  <conditionalFormatting sqref="C9">
    <cfRule type="duplicateValues" dxfId="0" priority="203"/>
    <cfRule type="duplicateValues" dxfId="0" priority="133"/>
    <cfRule type="duplicateValues" dxfId="0" priority="63"/>
  </conditionalFormatting>
  <conditionalFormatting sqref="C10">
    <cfRule type="duplicateValues" dxfId="0" priority="202"/>
    <cfRule type="duplicateValues" dxfId="0" priority="132"/>
    <cfRule type="duplicateValues" dxfId="0" priority="62"/>
  </conditionalFormatting>
  <conditionalFormatting sqref="C11">
    <cfRule type="duplicateValues" dxfId="0" priority="201"/>
    <cfRule type="duplicateValues" dxfId="0" priority="131"/>
    <cfRule type="duplicateValues" dxfId="0" priority="61"/>
  </conditionalFormatting>
  <conditionalFormatting sqref="C12">
    <cfRule type="duplicateValues" dxfId="0" priority="200"/>
    <cfRule type="duplicateValues" dxfId="0" priority="130"/>
    <cfRule type="duplicateValues" dxfId="0" priority="60"/>
  </conditionalFormatting>
  <conditionalFormatting sqref="C13">
    <cfRule type="duplicateValues" dxfId="0" priority="199"/>
    <cfRule type="duplicateValues" dxfId="0" priority="129"/>
    <cfRule type="duplicateValues" dxfId="0" priority="59"/>
  </conditionalFormatting>
  <conditionalFormatting sqref="C14">
    <cfRule type="duplicateValues" dxfId="0" priority="198"/>
    <cfRule type="duplicateValues" dxfId="0" priority="128"/>
    <cfRule type="duplicateValues" dxfId="0" priority="58"/>
  </conditionalFormatting>
  <conditionalFormatting sqref="C15">
    <cfRule type="duplicateValues" dxfId="0" priority="197"/>
    <cfRule type="duplicateValues" dxfId="0" priority="127"/>
    <cfRule type="duplicateValues" dxfId="0" priority="57"/>
  </conditionalFormatting>
  <conditionalFormatting sqref="C16">
    <cfRule type="duplicateValues" dxfId="0" priority="196"/>
    <cfRule type="duplicateValues" dxfId="0" priority="126"/>
    <cfRule type="duplicateValues" dxfId="0" priority="56"/>
  </conditionalFormatting>
  <conditionalFormatting sqref="C17">
    <cfRule type="duplicateValues" dxfId="0" priority="195"/>
    <cfRule type="duplicateValues" dxfId="0" priority="125"/>
    <cfRule type="duplicateValues" dxfId="0" priority="55"/>
  </conditionalFormatting>
  <conditionalFormatting sqref="C18">
    <cfRule type="duplicateValues" dxfId="0" priority="194"/>
    <cfRule type="duplicateValues" dxfId="0" priority="124"/>
    <cfRule type="duplicateValues" dxfId="0" priority="54"/>
  </conditionalFormatting>
  <conditionalFormatting sqref="C19">
    <cfRule type="duplicateValues" dxfId="0" priority="193"/>
    <cfRule type="duplicateValues" dxfId="0" priority="123"/>
    <cfRule type="duplicateValues" dxfId="0" priority="53"/>
  </conditionalFormatting>
  <conditionalFormatting sqref="C20">
    <cfRule type="duplicateValues" dxfId="0" priority="192"/>
    <cfRule type="duplicateValues" dxfId="0" priority="122"/>
    <cfRule type="duplicateValues" dxfId="0" priority="52"/>
  </conditionalFormatting>
  <conditionalFormatting sqref="C21">
    <cfRule type="duplicateValues" dxfId="0" priority="191"/>
    <cfRule type="duplicateValues" dxfId="0" priority="121"/>
    <cfRule type="duplicateValues" dxfId="0" priority="51"/>
  </conditionalFormatting>
  <conditionalFormatting sqref="C22">
    <cfRule type="duplicateValues" dxfId="0" priority="190"/>
    <cfRule type="duplicateValues" dxfId="0" priority="120"/>
    <cfRule type="duplicateValues" dxfId="0" priority="50"/>
  </conditionalFormatting>
  <conditionalFormatting sqref="C23">
    <cfRule type="duplicateValues" dxfId="0" priority="189"/>
    <cfRule type="duplicateValues" dxfId="0" priority="119"/>
    <cfRule type="duplicateValues" dxfId="0" priority="49"/>
  </conditionalFormatting>
  <conditionalFormatting sqref="C24">
    <cfRule type="duplicateValues" dxfId="0" priority="188"/>
    <cfRule type="duplicateValues" dxfId="0" priority="118"/>
    <cfRule type="duplicateValues" dxfId="0" priority="48"/>
  </conditionalFormatting>
  <conditionalFormatting sqref="C25">
    <cfRule type="duplicateValues" dxfId="0" priority="187"/>
    <cfRule type="duplicateValues" dxfId="0" priority="117"/>
    <cfRule type="duplicateValues" dxfId="0" priority="47"/>
  </conditionalFormatting>
  <conditionalFormatting sqref="C26">
    <cfRule type="duplicateValues" dxfId="0" priority="186"/>
    <cfRule type="duplicateValues" dxfId="0" priority="116"/>
    <cfRule type="duplicateValues" dxfId="0" priority="46"/>
  </conditionalFormatting>
  <conditionalFormatting sqref="C27">
    <cfRule type="duplicateValues" dxfId="0" priority="185"/>
    <cfRule type="duplicateValues" dxfId="0" priority="115"/>
    <cfRule type="duplicateValues" dxfId="0" priority="45"/>
  </conditionalFormatting>
  <conditionalFormatting sqref="C28">
    <cfRule type="duplicateValues" dxfId="0" priority="184"/>
    <cfRule type="duplicateValues" dxfId="0" priority="114"/>
    <cfRule type="duplicateValues" dxfId="0" priority="44"/>
  </conditionalFormatting>
  <conditionalFormatting sqref="C29">
    <cfRule type="duplicateValues" dxfId="0" priority="183"/>
    <cfRule type="duplicateValues" dxfId="0" priority="113"/>
    <cfRule type="duplicateValues" dxfId="0" priority="43"/>
  </conditionalFormatting>
  <conditionalFormatting sqref="C30">
    <cfRule type="duplicateValues" dxfId="0" priority="182"/>
    <cfRule type="duplicateValues" dxfId="0" priority="112"/>
    <cfRule type="duplicateValues" dxfId="0" priority="42"/>
  </conditionalFormatting>
  <conditionalFormatting sqref="C31">
    <cfRule type="duplicateValues" dxfId="0" priority="181"/>
    <cfRule type="duplicateValues" dxfId="0" priority="111"/>
    <cfRule type="duplicateValues" dxfId="0" priority="41"/>
  </conditionalFormatting>
  <conditionalFormatting sqref="C32">
    <cfRule type="duplicateValues" dxfId="0" priority="180"/>
    <cfRule type="duplicateValues" dxfId="0" priority="110"/>
    <cfRule type="duplicateValues" dxfId="0" priority="40"/>
  </conditionalFormatting>
  <conditionalFormatting sqref="C33">
    <cfRule type="duplicateValues" dxfId="0" priority="179"/>
    <cfRule type="duplicateValues" dxfId="0" priority="109"/>
    <cfRule type="duplicateValues" dxfId="0" priority="39"/>
  </conditionalFormatting>
  <conditionalFormatting sqref="C34">
    <cfRule type="duplicateValues" dxfId="0" priority="178"/>
    <cfRule type="duplicateValues" dxfId="0" priority="108"/>
    <cfRule type="duplicateValues" dxfId="0" priority="38"/>
  </conditionalFormatting>
  <conditionalFormatting sqref="C35">
    <cfRule type="duplicateValues" dxfId="0" priority="177"/>
    <cfRule type="duplicateValues" dxfId="0" priority="107"/>
    <cfRule type="duplicateValues" dxfId="0" priority="37"/>
  </conditionalFormatting>
  <conditionalFormatting sqref="C36">
    <cfRule type="duplicateValues" dxfId="0" priority="176"/>
    <cfRule type="duplicateValues" dxfId="0" priority="106"/>
    <cfRule type="duplicateValues" dxfId="0" priority="36"/>
  </conditionalFormatting>
  <conditionalFormatting sqref="C37">
    <cfRule type="duplicateValues" dxfId="0" priority="175"/>
    <cfRule type="duplicateValues" dxfId="0" priority="105"/>
    <cfRule type="duplicateValues" dxfId="0" priority="35"/>
  </conditionalFormatting>
  <conditionalFormatting sqref="C38">
    <cfRule type="duplicateValues" dxfId="0" priority="174"/>
    <cfRule type="duplicateValues" dxfId="0" priority="104"/>
    <cfRule type="duplicateValues" dxfId="0" priority="34"/>
  </conditionalFormatting>
  <conditionalFormatting sqref="C39">
    <cfRule type="duplicateValues" dxfId="0" priority="173"/>
    <cfRule type="duplicateValues" dxfId="0" priority="103"/>
    <cfRule type="duplicateValues" dxfId="0" priority="33"/>
  </conditionalFormatting>
  <conditionalFormatting sqref="C40">
    <cfRule type="duplicateValues" dxfId="0" priority="172"/>
    <cfRule type="duplicateValues" dxfId="0" priority="102"/>
    <cfRule type="duplicateValues" dxfId="0" priority="32"/>
  </conditionalFormatting>
  <conditionalFormatting sqref="C41">
    <cfRule type="duplicateValues" dxfId="0" priority="171"/>
    <cfRule type="duplicateValues" dxfId="0" priority="101"/>
    <cfRule type="duplicateValues" dxfId="0" priority="31"/>
  </conditionalFormatting>
  <conditionalFormatting sqref="C42">
    <cfRule type="duplicateValues" dxfId="0" priority="170"/>
    <cfRule type="duplicateValues" dxfId="0" priority="100"/>
    <cfRule type="duplicateValues" dxfId="0" priority="30"/>
  </conditionalFormatting>
  <conditionalFormatting sqref="C43">
    <cfRule type="duplicateValues" dxfId="0" priority="169"/>
    <cfRule type="duplicateValues" dxfId="0" priority="99"/>
    <cfRule type="duplicateValues" dxfId="0" priority="29"/>
  </conditionalFormatting>
  <conditionalFormatting sqref="C44">
    <cfRule type="duplicateValues" dxfId="0" priority="168"/>
    <cfRule type="duplicateValues" dxfId="0" priority="98"/>
    <cfRule type="duplicateValues" dxfId="0" priority="28"/>
  </conditionalFormatting>
  <conditionalFormatting sqref="C45">
    <cfRule type="duplicateValues" dxfId="0" priority="167"/>
    <cfRule type="duplicateValues" dxfId="0" priority="97"/>
    <cfRule type="duplicateValues" dxfId="0" priority="27"/>
  </conditionalFormatting>
  <conditionalFormatting sqref="C46">
    <cfRule type="duplicateValues" dxfId="0" priority="166"/>
    <cfRule type="duplicateValues" dxfId="0" priority="96"/>
    <cfRule type="duplicateValues" dxfId="0" priority="26"/>
  </conditionalFormatting>
  <conditionalFormatting sqref="C47">
    <cfRule type="duplicateValues" dxfId="0" priority="165"/>
    <cfRule type="duplicateValues" dxfId="0" priority="95"/>
    <cfRule type="duplicateValues" dxfId="0" priority="25"/>
  </conditionalFormatting>
  <conditionalFormatting sqref="C48">
    <cfRule type="duplicateValues" dxfId="0" priority="164"/>
    <cfRule type="duplicateValues" dxfId="0" priority="94"/>
    <cfRule type="duplicateValues" dxfId="0" priority="24"/>
  </conditionalFormatting>
  <conditionalFormatting sqref="C49">
    <cfRule type="duplicateValues" dxfId="0" priority="163"/>
    <cfRule type="duplicateValues" dxfId="0" priority="93"/>
    <cfRule type="duplicateValues" dxfId="0" priority="23"/>
  </conditionalFormatting>
  <conditionalFormatting sqref="C50">
    <cfRule type="duplicateValues" dxfId="0" priority="162"/>
    <cfRule type="duplicateValues" dxfId="0" priority="92"/>
    <cfRule type="duplicateValues" dxfId="0" priority="22"/>
  </conditionalFormatting>
  <conditionalFormatting sqref="C51">
    <cfRule type="duplicateValues" dxfId="0" priority="161"/>
    <cfRule type="duplicateValues" dxfId="0" priority="91"/>
    <cfRule type="duplicateValues" dxfId="0" priority="21"/>
  </conditionalFormatting>
  <conditionalFormatting sqref="C52">
    <cfRule type="duplicateValues" dxfId="0" priority="160"/>
    <cfRule type="duplicateValues" dxfId="0" priority="90"/>
    <cfRule type="duplicateValues" dxfId="0" priority="20"/>
  </conditionalFormatting>
  <conditionalFormatting sqref="C53">
    <cfRule type="duplicateValues" dxfId="0" priority="159"/>
    <cfRule type="duplicateValues" dxfId="0" priority="89"/>
    <cfRule type="duplicateValues" dxfId="0" priority="19"/>
  </conditionalFormatting>
  <conditionalFormatting sqref="C54">
    <cfRule type="duplicateValues" dxfId="0" priority="158"/>
    <cfRule type="duplicateValues" dxfId="0" priority="88"/>
    <cfRule type="duplicateValues" dxfId="0" priority="18"/>
  </conditionalFormatting>
  <conditionalFormatting sqref="C55">
    <cfRule type="duplicateValues" dxfId="0" priority="157"/>
    <cfRule type="duplicateValues" dxfId="0" priority="87"/>
    <cfRule type="duplicateValues" dxfId="0" priority="17"/>
  </conditionalFormatting>
  <conditionalFormatting sqref="C56">
    <cfRule type="duplicateValues" dxfId="0" priority="156"/>
    <cfRule type="duplicateValues" dxfId="0" priority="86"/>
    <cfRule type="duplicateValues" dxfId="0" priority="16"/>
  </conditionalFormatting>
  <conditionalFormatting sqref="C57">
    <cfRule type="duplicateValues" dxfId="0" priority="155"/>
    <cfRule type="duplicateValues" dxfId="0" priority="85"/>
    <cfRule type="duplicateValues" dxfId="0" priority="15"/>
  </conditionalFormatting>
  <conditionalFormatting sqref="C58">
    <cfRule type="duplicateValues" dxfId="0" priority="154"/>
    <cfRule type="duplicateValues" dxfId="0" priority="84"/>
    <cfRule type="duplicateValues" dxfId="0" priority="14"/>
  </conditionalFormatting>
  <conditionalFormatting sqref="C59">
    <cfRule type="duplicateValues" dxfId="0" priority="153"/>
    <cfRule type="duplicateValues" dxfId="0" priority="83"/>
    <cfRule type="duplicateValues" dxfId="0" priority="13"/>
  </conditionalFormatting>
  <conditionalFormatting sqref="C60">
    <cfRule type="duplicateValues" dxfId="0" priority="152"/>
    <cfRule type="duplicateValues" dxfId="0" priority="82"/>
    <cfRule type="duplicateValues" dxfId="0" priority="12"/>
  </conditionalFormatting>
  <conditionalFormatting sqref="C61">
    <cfRule type="duplicateValues" dxfId="0" priority="151"/>
    <cfRule type="duplicateValues" dxfId="0" priority="81"/>
    <cfRule type="duplicateValues" dxfId="0" priority="11"/>
  </conditionalFormatting>
  <conditionalFormatting sqref="C62">
    <cfRule type="duplicateValues" dxfId="0" priority="150"/>
    <cfRule type="duplicateValues" dxfId="0" priority="80"/>
    <cfRule type="duplicateValues" dxfId="0" priority="10"/>
  </conditionalFormatting>
  <conditionalFormatting sqref="C63">
    <cfRule type="duplicateValues" dxfId="0" priority="149"/>
    <cfRule type="duplicateValues" dxfId="0" priority="79"/>
    <cfRule type="duplicateValues" dxfId="0" priority="9"/>
  </conditionalFormatting>
  <conditionalFormatting sqref="C64">
    <cfRule type="duplicateValues" dxfId="0" priority="148"/>
    <cfRule type="duplicateValues" dxfId="0" priority="78"/>
    <cfRule type="duplicateValues" dxfId="0" priority="8"/>
  </conditionalFormatting>
  <conditionalFormatting sqref="C65">
    <cfRule type="duplicateValues" dxfId="0" priority="147"/>
    <cfRule type="duplicateValues" dxfId="0" priority="77"/>
    <cfRule type="duplicateValues" dxfId="0" priority="7"/>
  </conditionalFormatting>
  <conditionalFormatting sqref="C66">
    <cfRule type="duplicateValues" dxfId="0" priority="146"/>
    <cfRule type="duplicateValues" dxfId="0" priority="76"/>
    <cfRule type="duplicateValues" dxfId="0" priority="6"/>
  </conditionalFormatting>
  <conditionalFormatting sqref="C67">
    <cfRule type="duplicateValues" dxfId="0" priority="145"/>
    <cfRule type="duplicateValues" dxfId="0" priority="75"/>
    <cfRule type="duplicateValues" dxfId="0" priority="5"/>
  </conditionalFormatting>
  <conditionalFormatting sqref="C68">
    <cfRule type="duplicateValues" dxfId="0" priority="144"/>
    <cfRule type="duplicateValues" dxfId="0" priority="74"/>
    <cfRule type="duplicateValues" dxfId="0" priority="4"/>
  </conditionalFormatting>
  <conditionalFormatting sqref="C69">
    <cfRule type="duplicateValues" dxfId="0" priority="143"/>
    <cfRule type="duplicateValues" dxfId="0" priority="73"/>
    <cfRule type="duplicateValues" dxfId="0" priority="3"/>
  </conditionalFormatting>
  <conditionalFormatting sqref="C70">
    <cfRule type="duplicateValues" dxfId="0" priority="142"/>
    <cfRule type="duplicateValues" dxfId="0" priority="72"/>
    <cfRule type="duplicateValues" dxfId="0" priority="2"/>
  </conditionalFormatting>
  <conditionalFormatting sqref="C71">
    <cfRule type="duplicateValues" dxfId="0" priority="141"/>
    <cfRule type="duplicateValues" dxfId="0" priority="71"/>
    <cfRule type="duplicateValues" dxfId="0" priority="1"/>
  </conditionalFormatting>
  <hyperlinks>
    <hyperlink ref="C24" r:id="rId1" display="金辉" tooltip="file:///C:\Users\Administrator\Desktop\工作皓\公示和公告\公告公示资料\2025\05\公告\javascript:doOpen(221120,223316,1602817)"/>
  </hyperlink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37" workbookViewId="0">
      <selection activeCell="F49" sqref="F49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1251</v>
      </c>
      <c r="C2" s="12" t="s">
        <v>1252</v>
      </c>
      <c r="D2" s="9" t="s">
        <v>1253</v>
      </c>
    </row>
    <row r="3" s="6" customFormat="1" ht="20.1" customHeight="1" spans="1:4">
      <c r="A3" s="12">
        <v>2</v>
      </c>
      <c r="B3" s="12" t="s">
        <v>1251</v>
      </c>
      <c r="C3" s="12" t="s">
        <v>1254</v>
      </c>
      <c r="D3" s="9" t="s">
        <v>1255</v>
      </c>
    </row>
    <row r="4" s="6" customFormat="1" ht="20.1" customHeight="1" spans="1:4">
      <c r="A4" s="12">
        <v>3</v>
      </c>
      <c r="B4" s="12" t="s">
        <v>1251</v>
      </c>
      <c r="C4" s="12" t="s">
        <v>1256</v>
      </c>
      <c r="D4" s="9" t="s">
        <v>1257</v>
      </c>
    </row>
    <row r="5" s="6" customFormat="1" ht="20.1" customHeight="1" spans="1:4">
      <c r="A5" s="12">
        <v>4</v>
      </c>
      <c r="B5" s="12" t="s">
        <v>1251</v>
      </c>
      <c r="C5" s="12" t="s">
        <v>1258</v>
      </c>
      <c r="D5" s="9" t="s">
        <v>1259</v>
      </c>
    </row>
    <row r="6" s="6" customFormat="1" ht="20.1" customHeight="1" spans="1:4">
      <c r="A6" s="12">
        <v>5</v>
      </c>
      <c r="B6" s="12" t="s">
        <v>1251</v>
      </c>
      <c r="C6" s="12" t="s">
        <v>1260</v>
      </c>
      <c r="D6" s="9" t="s">
        <v>1261</v>
      </c>
    </row>
    <row r="7" s="6" customFormat="1" ht="20.1" customHeight="1" spans="1:4">
      <c r="A7" s="12">
        <v>6</v>
      </c>
      <c r="B7" s="12" t="s">
        <v>1251</v>
      </c>
      <c r="C7" s="12" t="s">
        <v>1262</v>
      </c>
      <c r="D7" s="9" t="s">
        <v>1263</v>
      </c>
    </row>
    <row r="8" s="6" customFormat="1" ht="20.1" customHeight="1" spans="1:4">
      <c r="A8" s="12">
        <v>7</v>
      </c>
      <c r="B8" s="12" t="s">
        <v>1264</v>
      </c>
      <c r="C8" s="12" t="s">
        <v>1265</v>
      </c>
      <c r="D8" s="9" t="s">
        <v>1266</v>
      </c>
    </row>
    <row r="9" s="6" customFormat="1" ht="20.1" customHeight="1" spans="1:4">
      <c r="A9" s="12">
        <v>8</v>
      </c>
      <c r="B9" s="12" t="s">
        <v>1264</v>
      </c>
      <c r="C9" s="12" t="s">
        <v>1267</v>
      </c>
      <c r="D9" s="9" t="s">
        <v>1268</v>
      </c>
    </row>
    <row r="10" s="6" customFormat="1" ht="20.1" customHeight="1" spans="1:4">
      <c r="A10" s="12">
        <v>9</v>
      </c>
      <c r="B10" s="12" t="s">
        <v>1264</v>
      </c>
      <c r="C10" s="12" t="s">
        <v>1269</v>
      </c>
      <c r="D10" s="9" t="s">
        <v>1270</v>
      </c>
    </row>
    <row r="11" s="6" customFormat="1" ht="20.1" customHeight="1" spans="1:4">
      <c r="A11" s="12">
        <v>10</v>
      </c>
      <c r="B11" s="12" t="s">
        <v>1264</v>
      </c>
      <c r="C11" s="12" t="s">
        <v>1271</v>
      </c>
      <c r="D11" s="9" t="s">
        <v>1272</v>
      </c>
    </row>
    <row r="12" s="6" customFormat="1" ht="20.1" customHeight="1" spans="1:4">
      <c r="A12" s="12">
        <v>11</v>
      </c>
      <c r="B12" s="12" t="s">
        <v>1273</v>
      </c>
      <c r="C12" s="12" t="s">
        <v>1274</v>
      </c>
      <c r="D12" s="9" t="s">
        <v>1275</v>
      </c>
    </row>
    <row r="13" s="6" customFormat="1" ht="20.1" customHeight="1" spans="1:4">
      <c r="A13" s="12">
        <v>12</v>
      </c>
      <c r="B13" s="12" t="s">
        <v>1273</v>
      </c>
      <c r="C13" s="12" t="s">
        <v>1276</v>
      </c>
      <c r="D13" s="9" t="s">
        <v>1277</v>
      </c>
    </row>
    <row r="14" s="6" customFormat="1" ht="20.1" customHeight="1" spans="1:4">
      <c r="A14" s="12">
        <v>13</v>
      </c>
      <c r="B14" s="12" t="s">
        <v>1273</v>
      </c>
      <c r="C14" s="12" t="s">
        <v>1278</v>
      </c>
      <c r="D14" s="9" t="s">
        <v>1279</v>
      </c>
    </row>
    <row r="15" s="6" customFormat="1" ht="20.1" customHeight="1" spans="1:4">
      <c r="A15" s="12">
        <v>14</v>
      </c>
      <c r="B15" s="12" t="s">
        <v>1273</v>
      </c>
      <c r="C15" s="12" t="s">
        <v>1280</v>
      </c>
      <c r="D15" s="9" t="s">
        <v>1281</v>
      </c>
    </row>
    <row r="16" s="6" customFormat="1" ht="20.1" customHeight="1" spans="1:4">
      <c r="A16" s="12">
        <v>15</v>
      </c>
      <c r="B16" s="12" t="s">
        <v>1273</v>
      </c>
      <c r="C16" s="12" t="s">
        <v>1173</v>
      </c>
      <c r="D16" s="9" t="s">
        <v>1282</v>
      </c>
    </row>
    <row r="17" s="6" customFormat="1" ht="20.1" customHeight="1" spans="1:4">
      <c r="A17" s="12">
        <v>16</v>
      </c>
      <c r="B17" s="12" t="s">
        <v>1273</v>
      </c>
      <c r="C17" s="12" t="s">
        <v>1283</v>
      </c>
      <c r="D17" s="9" t="s">
        <v>1284</v>
      </c>
    </row>
    <row r="18" s="6" customFormat="1" ht="20.1" customHeight="1" spans="1:4">
      <c r="A18" s="12">
        <v>17</v>
      </c>
      <c r="B18" s="12" t="s">
        <v>1273</v>
      </c>
      <c r="C18" s="12" t="s">
        <v>1285</v>
      </c>
      <c r="D18" s="9" t="s">
        <v>1286</v>
      </c>
    </row>
    <row r="19" s="6" customFormat="1" ht="20.1" customHeight="1" spans="1:4">
      <c r="A19" s="12">
        <v>18</v>
      </c>
      <c r="B19" s="12" t="s">
        <v>1273</v>
      </c>
      <c r="C19" s="12" t="s">
        <v>1287</v>
      </c>
      <c r="D19" s="9" t="s">
        <v>1288</v>
      </c>
    </row>
    <row r="20" s="6" customFormat="1" ht="20.1" customHeight="1" spans="1:4">
      <c r="A20" s="12">
        <v>19</v>
      </c>
      <c r="B20" s="12" t="s">
        <v>1273</v>
      </c>
      <c r="C20" s="12" t="s">
        <v>1289</v>
      </c>
      <c r="D20" s="9" t="s">
        <v>1290</v>
      </c>
    </row>
    <row r="21" s="6" customFormat="1" ht="20.1" customHeight="1" spans="1:4">
      <c r="A21" s="12">
        <v>20</v>
      </c>
      <c r="B21" s="12" t="s">
        <v>1273</v>
      </c>
      <c r="C21" s="12" t="s">
        <v>1291</v>
      </c>
      <c r="D21" s="9" t="s">
        <v>1292</v>
      </c>
    </row>
    <row r="22" s="6" customFormat="1" ht="20.1" customHeight="1" spans="1:4">
      <c r="A22" s="12">
        <v>21</v>
      </c>
      <c r="B22" s="12" t="s">
        <v>1273</v>
      </c>
      <c r="C22" s="12" t="s">
        <v>1293</v>
      </c>
      <c r="D22" s="9" t="s">
        <v>1294</v>
      </c>
    </row>
    <row r="23" s="6" customFormat="1" ht="20.1" customHeight="1" spans="1:4">
      <c r="A23" s="12">
        <v>22</v>
      </c>
      <c r="B23" s="12" t="s">
        <v>1273</v>
      </c>
      <c r="C23" s="12" t="s">
        <v>1295</v>
      </c>
      <c r="D23" s="9" t="s">
        <v>1296</v>
      </c>
    </row>
    <row r="24" s="6" customFormat="1" ht="20.1" customHeight="1" spans="1:4">
      <c r="A24" s="12">
        <v>23</v>
      </c>
      <c r="B24" s="12" t="s">
        <v>1297</v>
      </c>
      <c r="C24" s="12" t="s">
        <v>1298</v>
      </c>
      <c r="D24" s="9" t="s">
        <v>1299</v>
      </c>
    </row>
    <row r="25" s="6" customFormat="1" ht="20.1" customHeight="1" spans="1:4">
      <c r="A25" s="12">
        <v>24</v>
      </c>
      <c r="B25" s="12" t="s">
        <v>1297</v>
      </c>
      <c r="C25" s="12" t="s">
        <v>1300</v>
      </c>
      <c r="D25" s="9" t="s">
        <v>1301</v>
      </c>
    </row>
    <row r="26" s="6" customFormat="1" ht="20.1" customHeight="1" spans="1:4">
      <c r="A26" s="12">
        <v>25</v>
      </c>
      <c r="B26" s="12" t="s">
        <v>1302</v>
      </c>
      <c r="C26" s="12" t="s">
        <v>1303</v>
      </c>
      <c r="D26" s="9" t="s">
        <v>1304</v>
      </c>
    </row>
    <row r="27" s="6" customFormat="1" ht="20.1" customHeight="1" spans="1:4">
      <c r="A27" s="12">
        <v>26</v>
      </c>
      <c r="B27" s="12" t="s">
        <v>1302</v>
      </c>
      <c r="C27" s="12" t="s">
        <v>1305</v>
      </c>
      <c r="D27" s="9" t="s">
        <v>1306</v>
      </c>
    </row>
    <row r="28" s="6" customFormat="1" ht="20.1" customHeight="1" spans="1:4">
      <c r="A28" s="12">
        <v>27</v>
      </c>
      <c r="B28" s="12" t="s">
        <v>1307</v>
      </c>
      <c r="C28" s="12" t="s">
        <v>1308</v>
      </c>
      <c r="D28" s="9" t="s">
        <v>1309</v>
      </c>
    </row>
    <row r="29" s="6" customFormat="1" ht="20.1" customHeight="1" spans="1:4">
      <c r="A29" s="12">
        <v>28</v>
      </c>
      <c r="B29" s="12" t="s">
        <v>1307</v>
      </c>
      <c r="C29" s="12" t="s">
        <v>1310</v>
      </c>
      <c r="D29" s="9" t="s">
        <v>1311</v>
      </c>
    </row>
    <row r="30" s="6" customFormat="1" ht="20.1" customHeight="1" spans="1:4">
      <c r="A30" s="12">
        <v>29</v>
      </c>
      <c r="B30" s="12" t="s">
        <v>1312</v>
      </c>
      <c r="C30" s="12" t="s">
        <v>1313</v>
      </c>
      <c r="D30" s="9" t="s">
        <v>1314</v>
      </c>
    </row>
    <row r="31" s="6" customFormat="1" ht="20.1" customHeight="1" spans="1:4">
      <c r="A31" s="12">
        <v>30</v>
      </c>
      <c r="B31" s="12" t="s">
        <v>1312</v>
      </c>
      <c r="C31" s="12" t="s">
        <v>1315</v>
      </c>
      <c r="D31" s="9" t="s">
        <v>1316</v>
      </c>
    </row>
    <row r="32" s="6" customFormat="1" ht="20.1" customHeight="1" spans="1:4">
      <c r="A32" s="12">
        <v>31</v>
      </c>
      <c r="B32" s="12" t="s">
        <v>1317</v>
      </c>
      <c r="C32" s="12" t="s">
        <v>1318</v>
      </c>
      <c r="D32" s="9" t="s">
        <v>1319</v>
      </c>
    </row>
    <row r="33" s="6" customFormat="1" ht="20.1" customHeight="1" spans="1:4">
      <c r="A33" s="12">
        <v>32</v>
      </c>
      <c r="B33" s="12" t="s">
        <v>1320</v>
      </c>
      <c r="C33" s="12" t="s">
        <v>1321</v>
      </c>
      <c r="D33" s="9" t="s">
        <v>1322</v>
      </c>
    </row>
    <row r="34" s="6" customFormat="1" ht="20.1" customHeight="1" spans="1:4">
      <c r="A34" s="12">
        <v>33</v>
      </c>
      <c r="B34" s="12" t="s">
        <v>1320</v>
      </c>
      <c r="C34" s="12" t="s">
        <v>1323</v>
      </c>
      <c r="D34" s="9" t="s">
        <v>1324</v>
      </c>
    </row>
    <row r="35" s="6" customFormat="1" ht="20.1" customHeight="1" spans="1:4">
      <c r="A35" s="12">
        <v>34</v>
      </c>
      <c r="B35" s="12" t="s">
        <v>1320</v>
      </c>
      <c r="C35" s="12" t="s">
        <v>1325</v>
      </c>
      <c r="D35" s="9" t="s">
        <v>1326</v>
      </c>
    </row>
    <row r="36" s="6" customFormat="1" ht="20.1" customHeight="1" spans="1:4">
      <c r="A36" s="12">
        <v>35</v>
      </c>
      <c r="B36" s="12" t="s">
        <v>1327</v>
      </c>
      <c r="C36" s="12" t="s">
        <v>1328</v>
      </c>
      <c r="D36" s="9" t="s">
        <v>1329</v>
      </c>
    </row>
    <row r="37" s="6" customFormat="1" ht="20.1" customHeight="1" spans="1:4">
      <c r="A37" s="12">
        <v>36</v>
      </c>
      <c r="B37" s="12" t="s">
        <v>1327</v>
      </c>
      <c r="C37" s="12" t="s">
        <v>1330</v>
      </c>
      <c r="D37" s="9" t="s">
        <v>1331</v>
      </c>
    </row>
    <row r="38" s="6" customFormat="1" ht="20.1" customHeight="1" spans="1:4">
      <c r="A38" s="12">
        <v>37</v>
      </c>
      <c r="B38" s="12" t="s">
        <v>1327</v>
      </c>
      <c r="C38" s="12" t="s">
        <v>1332</v>
      </c>
      <c r="D38" s="9" t="s">
        <v>1333</v>
      </c>
    </row>
    <row r="39" s="6" customFormat="1" ht="20.1" customHeight="1" spans="1:4">
      <c r="A39" s="12">
        <v>38</v>
      </c>
      <c r="B39" s="12" t="s">
        <v>1327</v>
      </c>
      <c r="C39" s="12" t="s">
        <v>1334</v>
      </c>
      <c r="D39" s="9" t="s">
        <v>1335</v>
      </c>
    </row>
    <row r="40" s="6" customFormat="1" ht="20.1" customHeight="1" spans="1:4">
      <c r="A40" s="12">
        <v>39</v>
      </c>
      <c r="B40" s="12" t="s">
        <v>1327</v>
      </c>
      <c r="C40" s="12" t="s">
        <v>1336</v>
      </c>
      <c r="D40" s="9" t="s">
        <v>1337</v>
      </c>
    </row>
    <row r="41" s="6" customFormat="1" ht="20.1" customHeight="1" spans="1:4">
      <c r="A41" s="12">
        <v>40</v>
      </c>
      <c r="B41" s="12" t="s">
        <v>1327</v>
      </c>
      <c r="C41" s="12" t="s">
        <v>1338</v>
      </c>
      <c r="D41" s="9" t="s">
        <v>1339</v>
      </c>
    </row>
    <row r="42" s="6" customFormat="1" ht="20.1" customHeight="1" spans="1:4">
      <c r="A42" s="12">
        <v>41</v>
      </c>
      <c r="B42" s="12" t="s">
        <v>1327</v>
      </c>
      <c r="C42" s="12" t="s">
        <v>1340</v>
      </c>
      <c r="D42" s="9" t="s">
        <v>1341</v>
      </c>
    </row>
    <row r="43" s="6" customFormat="1" ht="20.1" customHeight="1" spans="1:4">
      <c r="A43" s="12">
        <v>42</v>
      </c>
      <c r="B43" s="12" t="s">
        <v>1327</v>
      </c>
      <c r="C43" s="12" t="s">
        <v>1342</v>
      </c>
      <c r="D43" s="9" t="s">
        <v>1343</v>
      </c>
    </row>
    <row r="44" s="6" customFormat="1" ht="20.1" customHeight="1" spans="1:4">
      <c r="A44" s="12">
        <v>43</v>
      </c>
      <c r="B44" s="12" t="s">
        <v>1327</v>
      </c>
      <c r="C44" s="12" t="s">
        <v>1344</v>
      </c>
      <c r="D44" s="9" t="s">
        <v>1345</v>
      </c>
    </row>
    <row r="45" s="6" customFormat="1" ht="20.1" customHeight="1" spans="1:4">
      <c r="A45" s="12">
        <v>44</v>
      </c>
      <c r="B45" s="12" t="s">
        <v>1327</v>
      </c>
      <c r="C45" s="12" t="s">
        <v>1346</v>
      </c>
      <c r="D45" s="9" t="s">
        <v>1347</v>
      </c>
    </row>
    <row r="46" s="6" customFormat="1" ht="20.1" customHeight="1" spans="1:4">
      <c r="A46" s="12">
        <v>45</v>
      </c>
      <c r="B46" s="12" t="s">
        <v>1348</v>
      </c>
      <c r="C46" s="12" t="s">
        <v>1349</v>
      </c>
      <c r="D46" s="9" t="s">
        <v>1350</v>
      </c>
    </row>
    <row r="47" s="6" customFormat="1" ht="20.1" customHeight="1" spans="1:4">
      <c r="A47" s="12">
        <v>46</v>
      </c>
      <c r="B47" s="12" t="s">
        <v>1348</v>
      </c>
      <c r="C47" s="12" t="s">
        <v>1351</v>
      </c>
      <c r="D47" s="9" t="s">
        <v>1352</v>
      </c>
    </row>
    <row r="48" s="6" customFormat="1" ht="20.1" customHeight="1" spans="1:4">
      <c r="A48" s="12">
        <v>47</v>
      </c>
      <c r="B48" s="12" t="s">
        <v>1348</v>
      </c>
      <c r="C48" s="12" t="s">
        <v>1353</v>
      </c>
      <c r="D48" s="9" t="s">
        <v>1354</v>
      </c>
    </row>
    <row r="49" s="6" customFormat="1" ht="20.1" customHeight="1" spans="1:4">
      <c r="A49" s="12">
        <v>48</v>
      </c>
      <c r="B49" s="12" t="s">
        <v>1355</v>
      </c>
      <c r="C49" s="12" t="s">
        <v>1356</v>
      </c>
      <c r="D49" s="9" t="s">
        <v>1357</v>
      </c>
    </row>
    <row r="50" s="6" customFormat="1" ht="20.1" customHeight="1" spans="1:4">
      <c r="A50" s="12">
        <v>49</v>
      </c>
      <c r="B50" s="12" t="s">
        <v>1355</v>
      </c>
      <c r="C50" s="12" t="s">
        <v>158</v>
      </c>
      <c r="D50" s="9" t="s">
        <v>1358</v>
      </c>
    </row>
    <row r="51" s="6" customFormat="1" ht="20.1" customHeight="1" spans="1:4">
      <c r="A51" s="12">
        <v>50</v>
      </c>
      <c r="B51" s="12" t="s">
        <v>1355</v>
      </c>
      <c r="C51" s="12" t="s">
        <v>1359</v>
      </c>
      <c r="D51" s="9" t="s">
        <v>1360</v>
      </c>
    </row>
    <row r="52" s="6" customFormat="1" ht="20.1" customHeight="1" spans="1:4">
      <c r="A52" s="12">
        <v>51</v>
      </c>
      <c r="B52" s="12" t="s">
        <v>1355</v>
      </c>
      <c r="C52" s="12" t="s">
        <v>1361</v>
      </c>
      <c r="D52" s="9" t="s">
        <v>1362</v>
      </c>
    </row>
    <row r="53" s="6" customFormat="1" ht="20.1" customHeight="1" spans="1:4">
      <c r="A53" s="12">
        <v>52</v>
      </c>
      <c r="B53" s="12" t="s">
        <v>1355</v>
      </c>
      <c r="C53" s="12" t="s">
        <v>1363</v>
      </c>
      <c r="D53" s="9" t="s">
        <v>1364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6" sqref="D16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459</v>
      </c>
      <c r="C1" s="8" t="s">
        <v>2</v>
      </c>
      <c r="D1" s="8" t="s">
        <v>3</v>
      </c>
    </row>
    <row r="2" customHeight="1" spans="1:4">
      <c r="A2" s="16">
        <v>1</v>
      </c>
      <c r="B2" s="12" t="s">
        <v>1365</v>
      </c>
      <c r="C2" s="12" t="s">
        <v>1366</v>
      </c>
      <c r="D2" s="9" t="s">
        <v>1367</v>
      </c>
    </row>
    <row r="3" customHeight="1" spans="1:4">
      <c r="A3" s="16">
        <v>2</v>
      </c>
      <c r="B3" s="12" t="s">
        <v>1368</v>
      </c>
      <c r="C3" s="12" t="s">
        <v>1369</v>
      </c>
      <c r="D3" s="9" t="s">
        <v>1370</v>
      </c>
    </row>
    <row r="4" customHeight="1" spans="1:4">
      <c r="A4" s="16">
        <v>3</v>
      </c>
      <c r="B4" s="12" t="s">
        <v>1371</v>
      </c>
      <c r="C4" s="12" t="s">
        <v>1372</v>
      </c>
      <c r="D4" s="9" t="s">
        <v>1373</v>
      </c>
    </row>
    <row r="5" customHeight="1" spans="1:4">
      <c r="A5" s="16">
        <v>4</v>
      </c>
      <c r="B5" s="12" t="s">
        <v>1374</v>
      </c>
      <c r="C5" s="12" t="s">
        <v>1375</v>
      </c>
      <c r="D5" s="9" t="s">
        <v>1376</v>
      </c>
    </row>
    <row r="6" customHeight="1" spans="1:4">
      <c r="A6" s="16">
        <v>5</v>
      </c>
      <c r="B6" s="12" t="s">
        <v>1377</v>
      </c>
      <c r="C6" s="12" t="s">
        <v>1378</v>
      </c>
      <c r="D6" s="9" t="s">
        <v>1379</v>
      </c>
    </row>
    <row r="7" customHeight="1" spans="1:4">
      <c r="A7" s="16">
        <v>6</v>
      </c>
      <c r="B7" s="12" t="s">
        <v>1380</v>
      </c>
      <c r="C7" s="12" t="s">
        <v>1381</v>
      </c>
      <c r="D7" s="9" t="s">
        <v>1382</v>
      </c>
    </row>
    <row r="8" customHeight="1" spans="1:4">
      <c r="A8" s="16">
        <v>7</v>
      </c>
      <c r="B8" s="12" t="s">
        <v>1374</v>
      </c>
      <c r="C8" s="12" t="s">
        <v>1383</v>
      </c>
      <c r="D8" s="9" t="s">
        <v>1384</v>
      </c>
    </row>
    <row r="9" customHeight="1" spans="1:4">
      <c r="A9" s="16">
        <v>8</v>
      </c>
      <c r="B9" s="12" t="s">
        <v>1371</v>
      </c>
      <c r="C9" s="12" t="s">
        <v>1385</v>
      </c>
      <c r="D9" s="9" t="s">
        <v>1386</v>
      </c>
    </row>
    <row r="10" customHeight="1" spans="1:4">
      <c r="A10" s="16">
        <v>9</v>
      </c>
      <c r="B10" s="12" t="s">
        <v>1368</v>
      </c>
      <c r="C10" s="12" t="s">
        <v>1387</v>
      </c>
      <c r="D10" s="9" t="s">
        <v>1388</v>
      </c>
    </row>
    <row r="11" customHeight="1" spans="1:4">
      <c r="A11" s="16">
        <v>10</v>
      </c>
      <c r="B11" s="12" t="s">
        <v>1374</v>
      </c>
      <c r="C11" s="12" t="s">
        <v>1389</v>
      </c>
      <c r="D11" s="9" t="s">
        <v>1390</v>
      </c>
    </row>
    <row r="12" customHeight="1" spans="1:4">
      <c r="A12" s="16">
        <v>11</v>
      </c>
      <c r="B12" s="12" t="s">
        <v>1380</v>
      </c>
      <c r="C12" s="12" t="s">
        <v>37</v>
      </c>
      <c r="D12" s="9" t="s">
        <v>1391</v>
      </c>
    </row>
    <row r="13" customHeight="1" spans="1:4">
      <c r="A13" s="16">
        <v>12</v>
      </c>
      <c r="B13" s="12" t="s">
        <v>1392</v>
      </c>
      <c r="C13" s="12" t="s">
        <v>1393</v>
      </c>
      <c r="D13" s="9" t="s">
        <v>1394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H15" sqref="H15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1395</v>
      </c>
      <c r="C2" s="12" t="s">
        <v>1396</v>
      </c>
      <c r="D2" s="12" t="s">
        <v>1397</v>
      </c>
    </row>
    <row r="3" customHeight="1" spans="1:4">
      <c r="A3" s="4">
        <v>2</v>
      </c>
      <c r="B3" s="12" t="s">
        <v>1398</v>
      </c>
      <c r="C3" s="12" t="s">
        <v>1399</v>
      </c>
      <c r="D3" s="12" t="s">
        <v>1400</v>
      </c>
    </row>
    <row r="4" customHeight="1" spans="1:4">
      <c r="A4" s="4">
        <v>3</v>
      </c>
      <c r="B4" s="12" t="s">
        <v>1401</v>
      </c>
      <c r="C4" s="12" t="s">
        <v>1402</v>
      </c>
      <c r="D4" s="12" t="s">
        <v>1403</v>
      </c>
    </row>
    <row r="5" customHeight="1" spans="1:4">
      <c r="A5" s="4">
        <v>4</v>
      </c>
      <c r="B5" s="12" t="s">
        <v>1401</v>
      </c>
      <c r="C5" s="12" t="s">
        <v>1404</v>
      </c>
      <c r="D5" s="12" t="s">
        <v>1405</v>
      </c>
    </row>
    <row r="6" customHeight="1" spans="1:4">
      <c r="A6" s="4">
        <v>5</v>
      </c>
      <c r="B6" s="12" t="s">
        <v>1406</v>
      </c>
      <c r="C6" s="12" t="s">
        <v>1407</v>
      </c>
      <c r="D6" s="12" t="s">
        <v>1408</v>
      </c>
    </row>
    <row r="7" customHeight="1" spans="1:4">
      <c r="A7" s="4">
        <v>6</v>
      </c>
      <c r="B7" s="12" t="s">
        <v>1409</v>
      </c>
      <c r="C7" s="12" t="s">
        <v>1410</v>
      </c>
      <c r="D7" s="12" t="s">
        <v>1411</v>
      </c>
    </row>
    <row r="8" customHeight="1" spans="1:4">
      <c r="A8" s="4">
        <v>7</v>
      </c>
      <c r="B8" s="12" t="s">
        <v>1398</v>
      </c>
      <c r="C8" s="12" t="s">
        <v>1412</v>
      </c>
      <c r="D8" s="12" t="s">
        <v>1413</v>
      </c>
    </row>
    <row r="9" customHeight="1" spans="1:4">
      <c r="A9" s="4">
        <v>8</v>
      </c>
      <c r="B9" s="12" t="s">
        <v>1401</v>
      </c>
      <c r="C9" s="12" t="s">
        <v>1414</v>
      </c>
      <c r="D9" s="12" t="s">
        <v>1415</v>
      </c>
    </row>
    <row r="10" customHeight="1" spans="1:4">
      <c r="A10" s="4">
        <v>9</v>
      </c>
      <c r="B10" s="12" t="s">
        <v>1401</v>
      </c>
      <c r="C10" s="12" t="s">
        <v>1416</v>
      </c>
      <c r="D10" s="12" t="s">
        <v>1417</v>
      </c>
    </row>
    <row r="11" customHeight="1" spans="1:4">
      <c r="A11" s="4">
        <v>10</v>
      </c>
      <c r="B11" s="12" t="s">
        <v>1401</v>
      </c>
      <c r="C11" s="12" t="s">
        <v>1418</v>
      </c>
      <c r="D11" s="12" t="s">
        <v>1419</v>
      </c>
    </row>
    <row r="12" customHeight="1" spans="1:4">
      <c r="A12" s="4">
        <v>11</v>
      </c>
      <c r="B12" s="12" t="s">
        <v>1401</v>
      </c>
      <c r="C12" s="12" t="s">
        <v>1420</v>
      </c>
      <c r="D12" s="12" t="s">
        <v>1421</v>
      </c>
    </row>
    <row r="13" customHeight="1" spans="1:4">
      <c r="A13" s="4">
        <v>12</v>
      </c>
      <c r="B13" s="12" t="s">
        <v>1422</v>
      </c>
      <c r="C13" s="12" t="s">
        <v>1423</v>
      </c>
      <c r="D13" s="12" t="s">
        <v>1424</v>
      </c>
    </row>
    <row r="14" customHeight="1" spans="1:4">
      <c r="A14" s="4">
        <v>13</v>
      </c>
      <c r="B14" s="12" t="s">
        <v>1406</v>
      </c>
      <c r="C14" s="12" t="s">
        <v>1425</v>
      </c>
      <c r="D14" s="12" t="s">
        <v>1426</v>
      </c>
    </row>
    <row r="15" customHeight="1" spans="1:4">
      <c r="A15" s="4">
        <v>14</v>
      </c>
      <c r="B15" s="12" t="s">
        <v>1401</v>
      </c>
      <c r="C15" s="12" t="s">
        <v>1427</v>
      </c>
      <c r="D15" s="12" t="s">
        <v>1428</v>
      </c>
    </row>
    <row r="16" customHeight="1" spans="1:4">
      <c r="A16" s="4">
        <v>15</v>
      </c>
      <c r="B16" s="12" t="s">
        <v>1401</v>
      </c>
      <c r="C16" s="12" t="s">
        <v>1429</v>
      </c>
      <c r="D16" s="12" t="s">
        <v>1430</v>
      </c>
    </row>
    <row r="17" customHeight="1" spans="1:4">
      <c r="A17" s="4">
        <v>16</v>
      </c>
      <c r="B17" s="12" t="s">
        <v>1401</v>
      </c>
      <c r="C17" s="12" t="s">
        <v>1431</v>
      </c>
      <c r="D17" s="12" t="s">
        <v>1432</v>
      </c>
    </row>
    <row r="18" customHeight="1" spans="1:4">
      <c r="A18" s="4">
        <v>17</v>
      </c>
      <c r="B18" s="12" t="s">
        <v>1401</v>
      </c>
      <c r="C18" s="12" t="s">
        <v>1433</v>
      </c>
      <c r="D18" s="12" t="s">
        <v>1434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1" workbookViewId="0">
      <selection activeCell="F34" sqref="F34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1435</v>
      </c>
      <c r="C1" s="10" t="s">
        <v>152</v>
      </c>
      <c r="D1" s="10" t="s">
        <v>3</v>
      </c>
    </row>
    <row r="2" customHeight="1" spans="1:4">
      <c r="A2" s="11">
        <v>1</v>
      </c>
      <c r="B2" s="11" t="s">
        <v>1436</v>
      </c>
      <c r="C2" s="11" t="s">
        <v>1437</v>
      </c>
      <c r="D2" s="11" t="s">
        <v>1438</v>
      </c>
    </row>
    <row r="3" customHeight="1" spans="1:4">
      <c r="A3" s="11">
        <v>2</v>
      </c>
      <c r="B3" s="11" t="s">
        <v>1436</v>
      </c>
      <c r="C3" s="11" t="s">
        <v>1439</v>
      </c>
      <c r="D3" s="11" t="s">
        <v>1440</v>
      </c>
    </row>
    <row r="4" customHeight="1" spans="1:4">
      <c r="A4" s="11">
        <v>3</v>
      </c>
      <c r="B4" s="11" t="s">
        <v>1436</v>
      </c>
      <c r="C4" s="11" t="s">
        <v>1441</v>
      </c>
      <c r="D4" s="11" t="s">
        <v>1442</v>
      </c>
    </row>
    <row r="5" customHeight="1" spans="1:4">
      <c r="A5" s="11">
        <v>4</v>
      </c>
      <c r="B5" s="11" t="s">
        <v>1443</v>
      </c>
      <c r="C5" s="11" t="s">
        <v>1444</v>
      </c>
      <c r="D5" s="11" t="s">
        <v>1445</v>
      </c>
    </row>
    <row r="6" customHeight="1" spans="1:4">
      <c r="A6" s="11">
        <v>5</v>
      </c>
      <c r="B6" s="11" t="s">
        <v>1443</v>
      </c>
      <c r="C6" s="11" t="s">
        <v>1446</v>
      </c>
      <c r="D6" s="11" t="s">
        <v>1447</v>
      </c>
    </row>
    <row r="7" customHeight="1" spans="1:4">
      <c r="A7" s="11">
        <v>6</v>
      </c>
      <c r="B7" s="11" t="s">
        <v>1436</v>
      </c>
      <c r="C7" s="11" t="s">
        <v>1448</v>
      </c>
      <c r="D7" s="11" t="s">
        <v>1449</v>
      </c>
    </row>
    <row r="8" customHeight="1" spans="1:4">
      <c r="A8" s="11">
        <v>7</v>
      </c>
      <c r="B8" s="11" t="s">
        <v>1450</v>
      </c>
      <c r="C8" s="11" t="s">
        <v>1451</v>
      </c>
      <c r="D8" s="11" t="s">
        <v>1452</v>
      </c>
    </row>
    <row r="9" customHeight="1" spans="1:4">
      <c r="A9" s="11">
        <v>8</v>
      </c>
      <c r="B9" s="11" t="s">
        <v>1453</v>
      </c>
      <c r="C9" s="11" t="s">
        <v>1454</v>
      </c>
      <c r="D9" s="11" t="s">
        <v>1455</v>
      </c>
    </row>
    <row r="10" customHeight="1" spans="1:4">
      <c r="A10" s="11">
        <v>9</v>
      </c>
      <c r="B10" s="11" t="s">
        <v>1450</v>
      </c>
      <c r="C10" s="11" t="s">
        <v>1456</v>
      </c>
      <c r="D10" s="11" t="s">
        <v>1457</v>
      </c>
    </row>
    <row r="11" customHeight="1" spans="1:4">
      <c r="A11" s="11">
        <v>10</v>
      </c>
      <c r="B11" s="11" t="s">
        <v>1450</v>
      </c>
      <c r="C11" s="11" t="s">
        <v>1458</v>
      </c>
      <c r="D11" s="11" t="s">
        <v>1459</v>
      </c>
    </row>
    <row r="12" customHeight="1" spans="1:4">
      <c r="A12" s="11">
        <v>11</v>
      </c>
      <c r="B12" s="11" t="s">
        <v>1450</v>
      </c>
      <c r="C12" s="11" t="s">
        <v>1460</v>
      </c>
      <c r="D12" s="11" t="s">
        <v>1461</v>
      </c>
    </row>
    <row r="13" customHeight="1" spans="1:4">
      <c r="A13" s="11">
        <v>12</v>
      </c>
      <c r="B13" s="11" t="s">
        <v>1450</v>
      </c>
      <c r="C13" s="11" t="s">
        <v>1462</v>
      </c>
      <c r="D13" s="11" t="s">
        <v>1463</v>
      </c>
    </row>
    <row r="14" customHeight="1" spans="1:4">
      <c r="A14" s="11">
        <v>13</v>
      </c>
      <c r="B14" s="11" t="s">
        <v>1450</v>
      </c>
      <c r="C14" s="11" t="s">
        <v>1464</v>
      </c>
      <c r="D14" s="11" t="s">
        <v>1465</v>
      </c>
    </row>
    <row r="15" customHeight="1" spans="1:4">
      <c r="A15" s="11">
        <v>14</v>
      </c>
      <c r="B15" s="11" t="s">
        <v>1450</v>
      </c>
      <c r="C15" s="11" t="s">
        <v>1466</v>
      </c>
      <c r="D15" s="11" t="s">
        <v>1467</v>
      </c>
    </row>
    <row r="16" customHeight="1" spans="1:4">
      <c r="A16" s="11">
        <v>15</v>
      </c>
      <c r="B16" s="11" t="s">
        <v>1450</v>
      </c>
      <c r="C16" s="11" t="s">
        <v>1468</v>
      </c>
      <c r="D16" s="11" t="s">
        <v>1469</v>
      </c>
    </row>
    <row r="17" customHeight="1" spans="1:4">
      <c r="A17" s="11">
        <v>16</v>
      </c>
      <c r="B17" s="11" t="s">
        <v>1436</v>
      </c>
      <c r="C17" s="11" t="s">
        <v>1470</v>
      </c>
      <c r="D17" s="11" t="s">
        <v>1471</v>
      </c>
    </row>
    <row r="18" customHeight="1" spans="1:4">
      <c r="A18" s="11">
        <v>17</v>
      </c>
      <c r="B18" s="11" t="s">
        <v>1472</v>
      </c>
      <c r="C18" s="11" t="s">
        <v>1473</v>
      </c>
      <c r="D18" s="11" t="s">
        <v>1474</v>
      </c>
    </row>
    <row r="19" customHeight="1" spans="1:4">
      <c r="A19" s="11">
        <v>18</v>
      </c>
      <c r="B19" s="11" t="s">
        <v>1436</v>
      </c>
      <c r="C19" s="11" t="s">
        <v>1475</v>
      </c>
      <c r="D19" s="11" t="s">
        <v>1476</v>
      </c>
    </row>
    <row r="20" customHeight="1" spans="1:4">
      <c r="A20" s="11">
        <v>19</v>
      </c>
      <c r="B20" s="11" t="s">
        <v>1436</v>
      </c>
      <c r="C20" s="11" t="s">
        <v>1477</v>
      </c>
      <c r="D20" s="11" t="s">
        <v>1478</v>
      </c>
    </row>
    <row r="21" customHeight="1" spans="1:4">
      <c r="A21" s="11">
        <v>20</v>
      </c>
      <c r="B21" s="11" t="s">
        <v>1436</v>
      </c>
      <c r="C21" s="11" t="s">
        <v>1479</v>
      </c>
      <c r="D21" s="11" t="s">
        <v>1480</v>
      </c>
    </row>
    <row r="22" customHeight="1" spans="1:4">
      <c r="A22" s="11">
        <v>21</v>
      </c>
      <c r="B22" s="11" t="s">
        <v>1436</v>
      </c>
      <c r="C22" s="11" t="s">
        <v>1481</v>
      </c>
      <c r="D22" s="11" t="s">
        <v>1482</v>
      </c>
    </row>
    <row r="23" customHeight="1" spans="1:4">
      <c r="A23" s="11">
        <v>22</v>
      </c>
      <c r="B23" s="11" t="s">
        <v>1450</v>
      </c>
      <c r="C23" s="11" t="s">
        <v>1483</v>
      </c>
      <c r="D23" s="11" t="s">
        <v>1484</v>
      </c>
    </row>
    <row r="24" customHeight="1" spans="1:4">
      <c r="A24" s="11">
        <v>23</v>
      </c>
      <c r="B24" s="11" t="s">
        <v>1436</v>
      </c>
      <c r="C24" s="11" t="s">
        <v>1485</v>
      </c>
      <c r="D24" s="11" t="s">
        <v>1486</v>
      </c>
    </row>
    <row r="25" customHeight="1" spans="1:4">
      <c r="A25" s="11">
        <v>24</v>
      </c>
      <c r="B25" s="11" t="s">
        <v>1450</v>
      </c>
      <c r="C25" s="11" t="s">
        <v>1487</v>
      </c>
      <c r="D25" s="11" t="s">
        <v>1488</v>
      </c>
    </row>
    <row r="26" customHeight="1" spans="1:4">
      <c r="A26" s="11">
        <v>25</v>
      </c>
      <c r="B26" s="11" t="s">
        <v>1450</v>
      </c>
      <c r="C26" s="11" t="s">
        <v>1489</v>
      </c>
      <c r="D26" s="11" t="s">
        <v>1490</v>
      </c>
    </row>
    <row r="27" customHeight="1" spans="1:4">
      <c r="A27" s="11">
        <v>26</v>
      </c>
      <c r="B27" s="11" t="s">
        <v>1491</v>
      </c>
      <c r="C27" s="11" t="s">
        <v>1492</v>
      </c>
      <c r="D27" s="11" t="s">
        <v>1493</v>
      </c>
    </row>
    <row r="28" customHeight="1" spans="1:4">
      <c r="A28" s="11">
        <v>27</v>
      </c>
      <c r="B28" s="11" t="s">
        <v>1491</v>
      </c>
      <c r="C28" s="11" t="s">
        <v>1494</v>
      </c>
      <c r="D28" s="11" t="s">
        <v>1495</v>
      </c>
    </row>
    <row r="29" customHeight="1" spans="1:4">
      <c r="A29" s="11">
        <v>28</v>
      </c>
      <c r="B29" s="11" t="s">
        <v>1450</v>
      </c>
      <c r="C29" s="11" t="s">
        <v>1496</v>
      </c>
      <c r="D29" s="11" t="s">
        <v>1497</v>
      </c>
    </row>
    <row r="30" customHeight="1" spans="1:4">
      <c r="A30" s="11">
        <v>29</v>
      </c>
      <c r="B30" s="11" t="s">
        <v>1450</v>
      </c>
      <c r="C30" s="11" t="s">
        <v>1498</v>
      </c>
      <c r="D30" s="11" t="s">
        <v>1499</v>
      </c>
    </row>
    <row r="31" customHeight="1" spans="1:4">
      <c r="A31" s="11">
        <v>30</v>
      </c>
      <c r="B31" s="11" t="s">
        <v>1500</v>
      </c>
      <c r="C31" s="11" t="s">
        <v>1501</v>
      </c>
      <c r="D31" s="11" t="s">
        <v>1502</v>
      </c>
    </row>
  </sheetData>
  <hyperlinks>
    <hyperlink ref="C9" r:id="rId1" display="王建幸" tooltip="https://zfbzlz.fgj.sh.gov.cn:2002/WebRoot/shlz/matchrent/javascript:doOpen(218775,220971,20196)"/>
    <hyperlink ref="C12" r:id="rId2" display="杨晓芸" tooltip="https://zfbzlz.fgj.sh.gov.cn:2002/WebRoot/shlz/matchrent/javascript:doOpen(219020,221216,20196)"/>
    <hyperlink ref="C16" r:id="rId3" display="王根发" tooltip="https://zfbzlz.fgj.sh.gov.cn:2002/WebRoot/shlz/ywbl/javascript:doOpen(218651,220847,1576142)"/>
  </hyperlink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11" sqref="H11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1503</v>
      </c>
      <c r="C2" s="9" t="s">
        <v>1504</v>
      </c>
      <c r="D2" s="9" t="s">
        <v>1505</v>
      </c>
    </row>
    <row r="3" customHeight="1" spans="1:4">
      <c r="A3" s="9">
        <v>2</v>
      </c>
      <c r="B3" s="9" t="s">
        <v>1506</v>
      </c>
      <c r="C3" s="9" t="s">
        <v>1507</v>
      </c>
      <c r="D3" s="9" t="s">
        <v>1508</v>
      </c>
    </row>
    <row r="4" customHeight="1" spans="1:4">
      <c r="A4" s="9">
        <v>3</v>
      </c>
      <c r="B4" s="9" t="s">
        <v>1506</v>
      </c>
      <c r="C4" s="9" t="s">
        <v>1509</v>
      </c>
      <c r="D4" s="9" t="s">
        <v>1510</v>
      </c>
    </row>
    <row r="5" customHeight="1" spans="1:4">
      <c r="A5" s="9">
        <v>4</v>
      </c>
      <c r="B5" s="9" t="s">
        <v>1506</v>
      </c>
      <c r="C5" s="9" t="s">
        <v>1511</v>
      </c>
      <c r="D5" s="9" t="s">
        <v>1512</v>
      </c>
    </row>
    <row r="6" customHeight="1" spans="1:4">
      <c r="A6" s="9">
        <v>5</v>
      </c>
      <c r="B6" s="9" t="s">
        <v>1513</v>
      </c>
      <c r="C6" s="9" t="s">
        <v>1514</v>
      </c>
      <c r="D6" s="9" t="s">
        <v>1515</v>
      </c>
    </row>
    <row r="7" customHeight="1" spans="1:4">
      <c r="A7" s="9">
        <v>6</v>
      </c>
      <c r="B7" s="9" t="s">
        <v>1516</v>
      </c>
      <c r="C7" s="9" t="s">
        <v>1517</v>
      </c>
      <c r="D7" s="9" t="s">
        <v>1518</v>
      </c>
    </row>
    <row r="8" customHeight="1" spans="1:4">
      <c r="A8" s="9">
        <v>7</v>
      </c>
      <c r="B8" s="9" t="s">
        <v>1519</v>
      </c>
      <c r="C8" s="9" t="s">
        <v>1520</v>
      </c>
      <c r="D8" s="9" t="s">
        <v>1521</v>
      </c>
    </row>
    <row r="9" customHeight="1" spans="1:4">
      <c r="A9" s="9">
        <v>8</v>
      </c>
      <c r="B9" s="9" t="s">
        <v>1503</v>
      </c>
      <c r="C9" s="9" t="s">
        <v>1522</v>
      </c>
      <c r="D9" s="9" t="s">
        <v>1523</v>
      </c>
    </row>
    <row r="10" customHeight="1" spans="1:4">
      <c r="A10" s="9">
        <v>9</v>
      </c>
      <c r="B10" s="9" t="s">
        <v>1513</v>
      </c>
      <c r="C10" s="9" t="s">
        <v>1524</v>
      </c>
      <c r="D10" s="9" t="s">
        <v>1525</v>
      </c>
    </row>
    <row r="11" customHeight="1" spans="1:4">
      <c r="A11" s="9">
        <v>10</v>
      </c>
      <c r="B11" s="9" t="s">
        <v>1526</v>
      </c>
      <c r="C11" s="9" t="s">
        <v>1527</v>
      </c>
      <c r="D11" s="9" t="s">
        <v>1528</v>
      </c>
    </row>
    <row r="12" customHeight="1" spans="1:4">
      <c r="A12" s="9">
        <v>11</v>
      </c>
      <c r="B12" s="9" t="s">
        <v>1519</v>
      </c>
      <c r="C12" s="9" t="s">
        <v>1529</v>
      </c>
      <c r="D12" s="9" t="s">
        <v>1530</v>
      </c>
    </row>
    <row r="13" customHeight="1" spans="1:4">
      <c r="A13" s="9">
        <v>12</v>
      </c>
      <c r="B13" s="9" t="s">
        <v>1516</v>
      </c>
      <c r="C13" s="9" t="s">
        <v>1531</v>
      </c>
      <c r="D13" s="9" t="s">
        <v>1532</v>
      </c>
    </row>
    <row r="14" customHeight="1" spans="1:4">
      <c r="A14" s="9">
        <v>13</v>
      </c>
      <c r="B14" s="9" t="s">
        <v>1516</v>
      </c>
      <c r="C14" s="9" t="s">
        <v>1533</v>
      </c>
      <c r="D14" s="9" t="s">
        <v>1534</v>
      </c>
    </row>
    <row r="15" customHeight="1" spans="1:4">
      <c r="A15" s="9">
        <v>14</v>
      </c>
      <c r="B15" s="9" t="s">
        <v>1535</v>
      </c>
      <c r="C15" s="9" t="s">
        <v>1536</v>
      </c>
      <c r="D15" s="9" t="s">
        <v>1537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14" workbookViewId="0">
      <selection activeCell="D28" sqref="D28"/>
    </sheetView>
  </sheetViews>
  <sheetFormatPr defaultColWidth="9" defaultRowHeight="20.1" customHeight="1" outlineLevelCol="3"/>
  <cols>
    <col min="1" max="2" width="9" style="6"/>
    <col min="3" max="3" width="16.6666666666667" style="6" customWidth="1"/>
    <col min="4" max="4" width="46" style="6" customWidth="1"/>
    <col min="5" max="16384" width="9" style="2"/>
  </cols>
  <sheetData>
    <row r="1" s="1" customFormat="1" customHeight="1" spans="1:4">
      <c r="A1" s="3" t="s">
        <v>0</v>
      </c>
      <c r="B1" s="3" t="s">
        <v>1538</v>
      </c>
      <c r="C1" s="3" t="s">
        <v>2</v>
      </c>
      <c r="D1" s="3" t="s">
        <v>3</v>
      </c>
    </row>
    <row r="2" customHeight="1" spans="1:4">
      <c r="A2" s="5">
        <v>1</v>
      </c>
      <c r="B2" s="7" t="s">
        <v>1539</v>
      </c>
      <c r="C2" s="7" t="s">
        <v>1540</v>
      </c>
      <c r="D2" s="7" t="s">
        <v>1541</v>
      </c>
    </row>
    <row r="3" customHeight="1" spans="1:4">
      <c r="A3" s="5">
        <v>2</v>
      </c>
      <c r="B3" s="7" t="s">
        <v>1539</v>
      </c>
      <c r="C3" s="7" t="s">
        <v>1542</v>
      </c>
      <c r="D3" s="7" t="s">
        <v>1543</v>
      </c>
    </row>
    <row r="4" customHeight="1" spans="1:4">
      <c r="A4" s="5">
        <v>3</v>
      </c>
      <c r="B4" s="7" t="s">
        <v>1544</v>
      </c>
      <c r="C4" s="7" t="s">
        <v>1545</v>
      </c>
      <c r="D4" s="7" t="s">
        <v>1546</v>
      </c>
    </row>
    <row r="5" customHeight="1" spans="1:4">
      <c r="A5" s="5">
        <v>4</v>
      </c>
      <c r="B5" s="7" t="s">
        <v>1544</v>
      </c>
      <c r="C5" s="7" t="s">
        <v>1547</v>
      </c>
      <c r="D5" s="7" t="s">
        <v>1548</v>
      </c>
    </row>
    <row r="6" customHeight="1" spans="1:4">
      <c r="A6" s="5">
        <v>5</v>
      </c>
      <c r="B6" s="7" t="s">
        <v>1549</v>
      </c>
      <c r="C6" s="7" t="s">
        <v>1550</v>
      </c>
      <c r="D6" s="7" t="s">
        <v>1551</v>
      </c>
    </row>
    <row r="7" customHeight="1" spans="1:4">
      <c r="A7" s="5">
        <v>6</v>
      </c>
      <c r="B7" s="7" t="s">
        <v>1549</v>
      </c>
      <c r="C7" s="7" t="s">
        <v>1552</v>
      </c>
      <c r="D7" s="7" t="s">
        <v>1553</v>
      </c>
    </row>
    <row r="8" customHeight="1" spans="1:4">
      <c r="A8" s="5">
        <v>7</v>
      </c>
      <c r="B8" s="7" t="s">
        <v>1549</v>
      </c>
      <c r="C8" s="7" t="s">
        <v>1554</v>
      </c>
      <c r="D8" s="7" t="s">
        <v>1555</v>
      </c>
    </row>
    <row r="9" customHeight="1" spans="1:4">
      <c r="A9" s="5">
        <v>8</v>
      </c>
      <c r="B9" s="7" t="s">
        <v>1556</v>
      </c>
      <c r="C9" s="7" t="s">
        <v>1557</v>
      </c>
      <c r="D9" s="7" t="s">
        <v>1558</v>
      </c>
    </row>
    <row r="10" customHeight="1" spans="1:4">
      <c r="A10" s="5">
        <v>9</v>
      </c>
      <c r="B10" s="7" t="s">
        <v>1556</v>
      </c>
      <c r="C10" s="7" t="s">
        <v>1559</v>
      </c>
      <c r="D10" s="7" t="s">
        <v>1560</v>
      </c>
    </row>
    <row r="11" customHeight="1" spans="1:4">
      <c r="A11" s="5">
        <v>10</v>
      </c>
      <c r="B11" s="7" t="s">
        <v>1561</v>
      </c>
      <c r="C11" s="7" t="s">
        <v>1562</v>
      </c>
      <c r="D11" s="7" t="s">
        <v>1563</v>
      </c>
    </row>
    <row r="12" customHeight="1" spans="1:4">
      <c r="A12" s="5">
        <v>11</v>
      </c>
      <c r="B12" s="7" t="s">
        <v>1561</v>
      </c>
      <c r="C12" s="7" t="s">
        <v>1564</v>
      </c>
      <c r="D12" s="7" t="s">
        <v>1565</v>
      </c>
    </row>
    <row r="13" customHeight="1" spans="1:4">
      <c r="A13" s="5">
        <v>12</v>
      </c>
      <c r="B13" s="7" t="s">
        <v>1561</v>
      </c>
      <c r="C13" s="7" t="s">
        <v>1566</v>
      </c>
      <c r="D13" s="7" t="s">
        <v>1567</v>
      </c>
    </row>
    <row r="14" customHeight="1" spans="1:4">
      <c r="A14" s="5">
        <v>13</v>
      </c>
      <c r="B14" s="7" t="s">
        <v>1561</v>
      </c>
      <c r="C14" s="7" t="s">
        <v>1568</v>
      </c>
      <c r="D14" s="7" t="s">
        <v>1569</v>
      </c>
    </row>
    <row r="15" customHeight="1" spans="1:4">
      <c r="A15" s="5">
        <v>14</v>
      </c>
      <c r="B15" s="7" t="s">
        <v>1570</v>
      </c>
      <c r="C15" s="7" t="s">
        <v>1571</v>
      </c>
      <c r="D15" s="7" t="s">
        <v>1572</v>
      </c>
    </row>
    <row r="16" customHeight="1" spans="1:4">
      <c r="A16" s="5">
        <v>15</v>
      </c>
      <c r="B16" s="7" t="s">
        <v>1570</v>
      </c>
      <c r="C16" s="7" t="s">
        <v>1573</v>
      </c>
      <c r="D16" s="7" t="s">
        <v>1574</v>
      </c>
    </row>
    <row r="17" customHeight="1" spans="1:4">
      <c r="A17" s="5">
        <v>16</v>
      </c>
      <c r="B17" s="7" t="s">
        <v>1575</v>
      </c>
      <c r="C17" s="7" t="s">
        <v>1576</v>
      </c>
      <c r="D17" s="7" t="s">
        <v>1577</v>
      </c>
    </row>
    <row r="18" customHeight="1" spans="1:4">
      <c r="A18" s="5">
        <v>17</v>
      </c>
      <c r="B18" s="7" t="s">
        <v>1544</v>
      </c>
      <c r="C18" s="7" t="s">
        <v>1578</v>
      </c>
      <c r="D18" s="7" t="s">
        <v>1579</v>
      </c>
    </row>
    <row r="19" customHeight="1" spans="1:4">
      <c r="A19" s="5">
        <v>18</v>
      </c>
      <c r="B19" s="7" t="s">
        <v>1580</v>
      </c>
      <c r="C19" s="7" t="s">
        <v>1581</v>
      </c>
      <c r="D19" s="7" t="s">
        <v>1582</v>
      </c>
    </row>
    <row r="20" customHeight="1" spans="1:4">
      <c r="A20" s="5">
        <v>19</v>
      </c>
      <c r="B20" s="7" t="s">
        <v>1570</v>
      </c>
      <c r="C20" s="7" t="s">
        <v>1583</v>
      </c>
      <c r="D20" s="7" t="s">
        <v>1584</v>
      </c>
    </row>
    <row r="21" customHeight="1" spans="1:4">
      <c r="A21" s="5">
        <v>20</v>
      </c>
      <c r="B21" s="7" t="s">
        <v>1549</v>
      </c>
      <c r="C21" s="7" t="s">
        <v>1585</v>
      </c>
      <c r="D21" s="7" t="s">
        <v>1586</v>
      </c>
    </row>
    <row r="22" customHeight="1" spans="1:4">
      <c r="A22" s="5">
        <v>21</v>
      </c>
      <c r="B22" s="7" t="s">
        <v>1539</v>
      </c>
      <c r="C22" s="7" t="s">
        <v>1587</v>
      </c>
      <c r="D22" s="7" t="s">
        <v>1588</v>
      </c>
    </row>
    <row r="23" customHeight="1" spans="1:4">
      <c r="A23" s="5">
        <v>22</v>
      </c>
      <c r="B23" s="7" t="s">
        <v>1549</v>
      </c>
      <c r="C23" s="7" t="s">
        <v>1589</v>
      </c>
      <c r="D23" s="7" t="s">
        <v>1590</v>
      </c>
    </row>
    <row r="24" customHeight="1" spans="1:4">
      <c r="A24" s="5">
        <v>23</v>
      </c>
      <c r="B24" s="7" t="s">
        <v>1549</v>
      </c>
      <c r="C24" s="7" t="s">
        <v>1591</v>
      </c>
      <c r="D24" s="7" t="s">
        <v>1592</v>
      </c>
    </row>
    <row r="25" customHeight="1" spans="1:4">
      <c r="A25" s="5">
        <v>24</v>
      </c>
      <c r="B25" s="7" t="s">
        <v>1549</v>
      </c>
      <c r="C25" s="7" t="s">
        <v>1593</v>
      </c>
      <c r="D25" s="7" t="s">
        <v>1594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E17" sqref="E17"/>
    </sheetView>
  </sheetViews>
  <sheetFormatPr defaultColWidth="9" defaultRowHeight="20.1" customHeight="1" outlineLevelRow="5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1595</v>
      </c>
      <c r="C2" s="5" t="s">
        <v>1596</v>
      </c>
      <c r="D2" s="5" t="s">
        <v>1597</v>
      </c>
    </row>
    <row r="3" customHeight="1" spans="1:4">
      <c r="A3" s="4">
        <v>2</v>
      </c>
      <c r="B3" s="5" t="s">
        <v>1595</v>
      </c>
      <c r="C3" s="5" t="s">
        <v>1598</v>
      </c>
      <c r="D3" s="5" t="s">
        <v>1599</v>
      </c>
    </row>
    <row r="4" customHeight="1" spans="1:4">
      <c r="A4" s="4">
        <v>3</v>
      </c>
      <c r="B4" s="5" t="s">
        <v>1595</v>
      </c>
      <c r="C4" s="5" t="s">
        <v>1600</v>
      </c>
      <c r="D4" s="5" t="s">
        <v>1601</v>
      </c>
    </row>
    <row r="5" customHeight="1" spans="1:4">
      <c r="A5" s="4">
        <v>4</v>
      </c>
      <c r="B5" s="5" t="s">
        <v>1602</v>
      </c>
      <c r="C5" s="5" t="s">
        <v>1603</v>
      </c>
      <c r="D5" s="5" t="s">
        <v>1604</v>
      </c>
    </row>
    <row r="6" customHeight="1" spans="1:4">
      <c r="A6" s="4">
        <v>5</v>
      </c>
      <c r="B6" s="5" t="s">
        <v>1605</v>
      </c>
      <c r="C6" s="5" t="s">
        <v>1606</v>
      </c>
      <c r="D6" s="5" t="s">
        <v>1607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F6" sqref="F6"/>
    </sheetView>
  </sheetViews>
  <sheetFormatPr defaultColWidth="14.3333333333333" defaultRowHeight="20.1" customHeight="1" outlineLevelCol="3"/>
  <cols>
    <col min="1" max="1" width="8.775" style="51" customWidth="1"/>
    <col min="2" max="2" width="14.3333333333333" style="51"/>
    <col min="3" max="3" width="14.3333333333333" style="52"/>
    <col min="4" max="4" width="54.1083333333333" style="51" customWidth="1"/>
    <col min="5" max="16384" width="14.3333333333333" style="53"/>
  </cols>
  <sheetData>
    <row r="1" customHeight="1" spans="1:4">
      <c r="A1" s="42" t="s">
        <v>0</v>
      </c>
      <c r="B1" s="42" t="s">
        <v>151</v>
      </c>
      <c r="C1" s="42" t="s">
        <v>152</v>
      </c>
      <c r="D1" s="42" t="s">
        <v>153</v>
      </c>
    </row>
    <row r="2" customHeight="1" spans="1:4">
      <c r="A2" s="43">
        <v>1</v>
      </c>
      <c r="B2" s="43" t="s">
        <v>154</v>
      </c>
      <c r="C2" s="43" t="s">
        <v>155</v>
      </c>
      <c r="D2" s="43" t="s">
        <v>156</v>
      </c>
    </row>
    <row r="3" customHeight="1" spans="1:4">
      <c r="A3" s="43">
        <v>2</v>
      </c>
      <c r="B3" s="43" t="s">
        <v>157</v>
      </c>
      <c r="C3" s="43" t="s">
        <v>158</v>
      </c>
      <c r="D3" s="43" t="s">
        <v>159</v>
      </c>
    </row>
    <row r="4" customHeight="1" spans="1:4">
      <c r="A4" s="43">
        <v>3</v>
      </c>
      <c r="B4" s="43" t="s">
        <v>154</v>
      </c>
      <c r="C4" s="43" t="s">
        <v>160</v>
      </c>
      <c r="D4" s="43" t="s">
        <v>161</v>
      </c>
    </row>
    <row r="5" customHeight="1" spans="1:4">
      <c r="A5" s="43">
        <v>4</v>
      </c>
      <c r="B5" s="43" t="s">
        <v>162</v>
      </c>
      <c r="C5" s="43" t="s">
        <v>163</v>
      </c>
      <c r="D5" s="43" t="s">
        <v>164</v>
      </c>
    </row>
    <row r="6" customHeight="1" spans="1:4">
      <c r="A6" s="43">
        <v>5</v>
      </c>
      <c r="B6" s="43" t="s">
        <v>154</v>
      </c>
      <c r="C6" s="43" t="s">
        <v>165</v>
      </c>
      <c r="D6" s="43" t="s">
        <v>166</v>
      </c>
    </row>
    <row r="7" customHeight="1" spans="1:4">
      <c r="A7" s="43">
        <v>6</v>
      </c>
      <c r="B7" s="43" t="s">
        <v>162</v>
      </c>
      <c r="C7" s="43" t="s">
        <v>167</v>
      </c>
      <c r="D7" s="43" t="s">
        <v>168</v>
      </c>
    </row>
    <row r="8" customHeight="1" spans="1:4">
      <c r="A8" s="43">
        <v>7</v>
      </c>
      <c r="B8" s="43" t="s">
        <v>169</v>
      </c>
      <c r="C8" s="43" t="s">
        <v>170</v>
      </c>
      <c r="D8" s="43" t="s">
        <v>171</v>
      </c>
    </row>
    <row r="9" customHeight="1" spans="1:4">
      <c r="A9" s="43">
        <v>8</v>
      </c>
      <c r="B9" s="43" t="s">
        <v>169</v>
      </c>
      <c r="C9" s="43" t="s">
        <v>172</v>
      </c>
      <c r="D9" s="43" t="s">
        <v>173</v>
      </c>
    </row>
    <row r="10" customHeight="1" spans="1:4">
      <c r="A10" s="43">
        <v>9</v>
      </c>
      <c r="B10" s="43" t="s">
        <v>174</v>
      </c>
      <c r="C10" s="43" t="s">
        <v>147</v>
      </c>
      <c r="D10" s="43" t="s">
        <v>175</v>
      </c>
    </row>
    <row r="11" customHeight="1" spans="1:4">
      <c r="A11" s="43">
        <v>10</v>
      </c>
      <c r="B11" s="43" t="s">
        <v>176</v>
      </c>
      <c r="C11" s="43" t="s">
        <v>177</v>
      </c>
      <c r="D11" s="43" t="s">
        <v>178</v>
      </c>
    </row>
    <row r="12" customHeight="1" spans="1:4">
      <c r="A12" s="43">
        <v>11</v>
      </c>
      <c r="B12" s="43" t="s">
        <v>162</v>
      </c>
      <c r="C12" s="43" t="s">
        <v>179</v>
      </c>
      <c r="D12" s="43" t="s">
        <v>180</v>
      </c>
    </row>
    <row r="13" customHeight="1" spans="1:4">
      <c r="A13" s="43">
        <v>12</v>
      </c>
      <c r="B13" s="43" t="s">
        <v>157</v>
      </c>
      <c r="C13" s="43" t="s">
        <v>181</v>
      </c>
      <c r="D13" s="43" t="s">
        <v>182</v>
      </c>
    </row>
    <row r="14" customHeight="1" spans="1:4">
      <c r="A14" s="43">
        <v>13</v>
      </c>
      <c r="B14" s="43" t="s">
        <v>183</v>
      </c>
      <c r="C14" s="43" t="s">
        <v>184</v>
      </c>
      <c r="D14" s="43" t="s">
        <v>185</v>
      </c>
    </row>
    <row r="15" customHeight="1" spans="1:4">
      <c r="A15" s="43">
        <v>14</v>
      </c>
      <c r="B15" s="43" t="s">
        <v>183</v>
      </c>
      <c r="C15" s="43" t="s">
        <v>186</v>
      </c>
      <c r="D15" s="43" t="s">
        <v>187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21" workbookViewId="0">
      <selection activeCell="E27" sqref="E27"/>
    </sheetView>
  </sheetViews>
  <sheetFormatPr defaultColWidth="9" defaultRowHeight="20.1" customHeight="1" outlineLevelCol="3"/>
  <cols>
    <col min="1" max="1" width="9" style="45"/>
    <col min="2" max="2" width="19.3333333333333" style="45" customWidth="1"/>
    <col min="3" max="3" width="16.8833333333333" style="45" customWidth="1"/>
    <col min="4" max="4" width="51.3333333333333" style="45" customWidth="1"/>
    <col min="5" max="16384" width="9" style="46"/>
  </cols>
  <sheetData>
    <row r="1" s="44" customFormat="1" customHeight="1" spans="1:4">
      <c r="A1" s="47" t="s">
        <v>0</v>
      </c>
      <c r="B1" s="3" t="s">
        <v>1</v>
      </c>
      <c r="C1" s="39" t="s">
        <v>2</v>
      </c>
      <c r="D1" s="39" t="s">
        <v>3</v>
      </c>
    </row>
    <row r="2" s="44" customFormat="1" customHeight="1" spans="1:4">
      <c r="A2" s="47"/>
      <c r="B2" s="3"/>
      <c r="C2" s="39"/>
      <c r="D2" s="39"/>
    </row>
    <row r="3" customHeight="1" spans="1:4">
      <c r="A3" s="48">
        <v>1</v>
      </c>
      <c r="B3" s="49" t="s">
        <v>188</v>
      </c>
      <c r="C3" s="49" t="s">
        <v>189</v>
      </c>
      <c r="D3" s="49" t="s">
        <v>190</v>
      </c>
    </row>
    <row r="4" customHeight="1" spans="1:4">
      <c r="A4" s="50">
        <v>2</v>
      </c>
      <c r="B4" s="49" t="s">
        <v>188</v>
      </c>
      <c r="C4" s="49" t="s">
        <v>191</v>
      </c>
      <c r="D4" s="49" t="s">
        <v>192</v>
      </c>
    </row>
    <row r="5" customHeight="1" spans="1:4">
      <c r="A5" s="50">
        <v>3</v>
      </c>
      <c r="B5" s="49" t="s">
        <v>193</v>
      </c>
      <c r="C5" s="49" t="s">
        <v>194</v>
      </c>
      <c r="D5" s="49" t="s">
        <v>195</v>
      </c>
    </row>
    <row r="6" customHeight="1" spans="1:4">
      <c r="A6" s="50">
        <v>4</v>
      </c>
      <c r="B6" s="49" t="s">
        <v>193</v>
      </c>
      <c r="C6" s="49" t="s">
        <v>196</v>
      </c>
      <c r="D6" s="49" t="s">
        <v>197</v>
      </c>
    </row>
    <row r="7" customHeight="1" spans="1:4">
      <c r="A7" s="50">
        <v>5</v>
      </c>
      <c r="B7" s="49" t="s">
        <v>193</v>
      </c>
      <c r="C7" s="49" t="s">
        <v>198</v>
      </c>
      <c r="D7" s="49" t="s">
        <v>199</v>
      </c>
    </row>
    <row r="8" customHeight="1" spans="1:4">
      <c r="A8" s="50">
        <v>6</v>
      </c>
      <c r="B8" s="49" t="s">
        <v>193</v>
      </c>
      <c r="C8" s="49" t="s">
        <v>200</v>
      </c>
      <c r="D8" s="49" t="s">
        <v>201</v>
      </c>
    </row>
    <row r="9" customHeight="1" spans="1:4">
      <c r="A9" s="50">
        <v>7</v>
      </c>
      <c r="B9" s="49" t="s">
        <v>193</v>
      </c>
      <c r="C9" s="49" t="s">
        <v>202</v>
      </c>
      <c r="D9" s="49" t="s">
        <v>203</v>
      </c>
    </row>
    <row r="10" customHeight="1" spans="1:4">
      <c r="A10" s="50">
        <v>8</v>
      </c>
      <c r="B10" s="49" t="s">
        <v>193</v>
      </c>
      <c r="C10" s="49" t="s">
        <v>204</v>
      </c>
      <c r="D10" s="49" t="s">
        <v>205</v>
      </c>
    </row>
    <row r="11" customHeight="1" spans="1:4">
      <c r="A11" s="50">
        <v>9</v>
      </c>
      <c r="B11" s="49" t="s">
        <v>193</v>
      </c>
      <c r="C11" s="49" t="s">
        <v>206</v>
      </c>
      <c r="D11" s="49" t="s">
        <v>207</v>
      </c>
    </row>
    <row r="12" customHeight="1" spans="1:4">
      <c r="A12" s="50">
        <v>10</v>
      </c>
      <c r="B12" s="49" t="s">
        <v>193</v>
      </c>
      <c r="C12" s="49" t="s">
        <v>208</v>
      </c>
      <c r="D12" s="49" t="s">
        <v>209</v>
      </c>
    </row>
    <row r="13" customHeight="1" spans="1:4">
      <c r="A13" s="50">
        <v>11</v>
      </c>
      <c r="B13" s="49" t="s">
        <v>193</v>
      </c>
      <c r="C13" s="49" t="s">
        <v>115</v>
      </c>
      <c r="D13" s="49" t="s">
        <v>210</v>
      </c>
    </row>
    <row r="14" customHeight="1" spans="1:4">
      <c r="A14" s="50">
        <v>12</v>
      </c>
      <c r="B14" s="49" t="s">
        <v>211</v>
      </c>
      <c r="C14" s="49" t="s">
        <v>212</v>
      </c>
      <c r="D14" s="49" t="s">
        <v>213</v>
      </c>
    </row>
    <row r="15" customHeight="1" spans="1:4">
      <c r="A15" s="50">
        <v>13</v>
      </c>
      <c r="B15" s="49" t="s">
        <v>214</v>
      </c>
      <c r="C15" s="49" t="s">
        <v>215</v>
      </c>
      <c r="D15" s="49" t="s">
        <v>216</v>
      </c>
    </row>
    <row r="16" customHeight="1" spans="1:4">
      <c r="A16" s="50">
        <v>14</v>
      </c>
      <c r="B16" s="49" t="s">
        <v>214</v>
      </c>
      <c r="C16" s="49" t="s">
        <v>217</v>
      </c>
      <c r="D16" s="49" t="s">
        <v>218</v>
      </c>
    </row>
    <row r="17" customHeight="1" spans="1:4">
      <c r="A17" s="50">
        <v>15</v>
      </c>
      <c r="B17" s="49" t="s">
        <v>214</v>
      </c>
      <c r="C17" s="49" t="s">
        <v>219</v>
      </c>
      <c r="D17" s="49" t="s">
        <v>220</v>
      </c>
    </row>
    <row r="18" customHeight="1" spans="1:4">
      <c r="A18" s="50">
        <v>16</v>
      </c>
      <c r="B18" s="49" t="s">
        <v>221</v>
      </c>
      <c r="C18" s="49" t="s">
        <v>222</v>
      </c>
      <c r="D18" s="49" t="s">
        <v>223</v>
      </c>
    </row>
    <row r="19" customHeight="1" spans="1:4">
      <c r="A19" s="50">
        <v>17</v>
      </c>
      <c r="B19" s="49" t="s">
        <v>221</v>
      </c>
      <c r="C19" s="49" t="s">
        <v>224</v>
      </c>
      <c r="D19" s="49" t="s">
        <v>225</v>
      </c>
    </row>
    <row r="20" customHeight="1" spans="1:4">
      <c r="A20" s="50">
        <v>18</v>
      </c>
      <c r="B20" s="49" t="s">
        <v>221</v>
      </c>
      <c r="C20" s="49" t="s">
        <v>226</v>
      </c>
      <c r="D20" s="49" t="s">
        <v>227</v>
      </c>
    </row>
    <row r="21" customHeight="1" spans="1:4">
      <c r="A21" s="50">
        <v>19</v>
      </c>
      <c r="B21" s="49" t="s">
        <v>221</v>
      </c>
      <c r="C21" s="49" t="s">
        <v>228</v>
      </c>
      <c r="D21" s="49" t="s">
        <v>229</v>
      </c>
    </row>
    <row r="22" customHeight="1" spans="1:4">
      <c r="A22" s="50">
        <v>20</v>
      </c>
      <c r="B22" s="49" t="s">
        <v>221</v>
      </c>
      <c r="C22" s="49" t="s">
        <v>230</v>
      </c>
      <c r="D22" s="49" t="s">
        <v>231</v>
      </c>
    </row>
    <row r="23" customHeight="1" spans="1:4">
      <c r="A23" s="50">
        <v>21</v>
      </c>
      <c r="B23" s="49" t="s">
        <v>221</v>
      </c>
      <c r="C23" s="49" t="s">
        <v>232</v>
      </c>
      <c r="D23" s="49" t="s">
        <v>233</v>
      </c>
    </row>
    <row r="24" customHeight="1" spans="1:4">
      <c r="A24" s="50">
        <v>22</v>
      </c>
      <c r="B24" s="49" t="s">
        <v>234</v>
      </c>
      <c r="C24" s="49" t="s">
        <v>235</v>
      </c>
      <c r="D24" s="49" t="s">
        <v>236</v>
      </c>
    </row>
    <row r="25" customHeight="1" spans="1:4">
      <c r="A25" s="50">
        <v>23</v>
      </c>
      <c r="B25" s="49" t="s">
        <v>234</v>
      </c>
      <c r="C25" s="49" t="s">
        <v>237</v>
      </c>
      <c r="D25" s="49" t="s">
        <v>238</v>
      </c>
    </row>
    <row r="26" customHeight="1" spans="1:4">
      <c r="A26" s="50">
        <v>24</v>
      </c>
      <c r="B26" s="49" t="s">
        <v>234</v>
      </c>
      <c r="C26" s="49" t="s">
        <v>239</v>
      </c>
      <c r="D26" s="49" t="s">
        <v>240</v>
      </c>
    </row>
    <row r="27" customHeight="1" spans="1:4">
      <c r="A27" s="50">
        <v>25</v>
      </c>
      <c r="B27" s="49" t="s">
        <v>241</v>
      </c>
      <c r="C27" s="49" t="s">
        <v>242</v>
      </c>
      <c r="D27" s="49" t="s">
        <v>243</v>
      </c>
    </row>
    <row r="28" customHeight="1" spans="1:4">
      <c r="A28" s="50">
        <v>26</v>
      </c>
      <c r="B28" s="49" t="s">
        <v>241</v>
      </c>
      <c r="C28" s="49" t="s">
        <v>244</v>
      </c>
      <c r="D28" s="49" t="s">
        <v>245</v>
      </c>
    </row>
    <row r="29" customHeight="1" spans="1:4">
      <c r="A29" s="50">
        <v>27</v>
      </c>
      <c r="B29" s="49" t="s">
        <v>241</v>
      </c>
      <c r="C29" s="49" t="s">
        <v>246</v>
      </c>
      <c r="D29" s="49" t="s">
        <v>247</v>
      </c>
    </row>
    <row r="30" customHeight="1" spans="1:4">
      <c r="A30" s="50">
        <v>28</v>
      </c>
      <c r="B30" s="49" t="s">
        <v>248</v>
      </c>
      <c r="C30" s="49" t="s">
        <v>249</v>
      </c>
      <c r="D30" s="49" t="s">
        <v>250</v>
      </c>
    </row>
    <row r="31" customHeight="1" spans="1:4">
      <c r="A31" s="50">
        <v>29</v>
      </c>
      <c r="B31" s="49" t="s">
        <v>248</v>
      </c>
      <c r="C31" s="49" t="s">
        <v>251</v>
      </c>
      <c r="D31" s="49" t="s">
        <v>252</v>
      </c>
    </row>
    <row r="32" customHeight="1" spans="1:4">
      <c r="A32" s="50">
        <v>30</v>
      </c>
      <c r="B32" s="49" t="s">
        <v>248</v>
      </c>
      <c r="C32" s="49" t="s">
        <v>253</v>
      </c>
      <c r="D32" s="49" t="s">
        <v>254</v>
      </c>
    </row>
    <row r="33" customHeight="1" spans="1:4">
      <c r="A33" s="50">
        <v>31</v>
      </c>
      <c r="B33" s="49" t="s">
        <v>248</v>
      </c>
      <c r="C33" s="49" t="s">
        <v>255</v>
      </c>
      <c r="D33" s="49" t="s">
        <v>256</v>
      </c>
    </row>
    <row r="34" customHeight="1" spans="1:4">
      <c r="A34" s="50">
        <v>32</v>
      </c>
      <c r="B34" s="49" t="s">
        <v>248</v>
      </c>
      <c r="C34" s="49" t="s">
        <v>257</v>
      </c>
      <c r="D34" s="49" t="s">
        <v>258</v>
      </c>
    </row>
    <row r="35" customHeight="1" spans="1:4">
      <c r="A35" s="50">
        <v>33</v>
      </c>
      <c r="B35" s="49" t="s">
        <v>248</v>
      </c>
      <c r="C35" s="49" t="s">
        <v>259</v>
      </c>
      <c r="D35" s="49" t="s">
        <v>260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opLeftCell="A79" workbookViewId="0">
      <selection activeCell="F89" sqref="F89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2" t="s">
        <v>0</v>
      </c>
      <c r="B1" s="42" t="s">
        <v>261</v>
      </c>
      <c r="C1" s="42" t="s">
        <v>2</v>
      </c>
      <c r="D1" s="42" t="s">
        <v>3</v>
      </c>
    </row>
    <row r="2" customHeight="1" spans="1:4">
      <c r="A2" s="43">
        <v>1</v>
      </c>
      <c r="B2" s="43" t="s">
        <v>262</v>
      </c>
      <c r="C2" s="43" t="s">
        <v>263</v>
      </c>
      <c r="D2" s="43" t="s">
        <v>264</v>
      </c>
    </row>
    <row r="3" customHeight="1" spans="1:4">
      <c r="A3" s="43">
        <v>2</v>
      </c>
      <c r="B3" s="43" t="s">
        <v>262</v>
      </c>
      <c r="C3" s="43" t="s">
        <v>265</v>
      </c>
      <c r="D3" s="43" t="s">
        <v>266</v>
      </c>
    </row>
    <row r="4" customHeight="1" spans="1:4">
      <c r="A4" s="43">
        <v>3</v>
      </c>
      <c r="B4" s="43" t="s">
        <v>262</v>
      </c>
      <c r="C4" s="43" t="s">
        <v>267</v>
      </c>
      <c r="D4" s="43" t="s">
        <v>268</v>
      </c>
    </row>
    <row r="5" customHeight="1" spans="1:4">
      <c r="A5" s="43">
        <v>4</v>
      </c>
      <c r="B5" s="43" t="s">
        <v>262</v>
      </c>
      <c r="C5" s="43" t="s">
        <v>269</v>
      </c>
      <c r="D5" s="43" t="s">
        <v>270</v>
      </c>
    </row>
    <row r="6" customHeight="1" spans="1:4">
      <c r="A6" s="43">
        <v>5</v>
      </c>
      <c r="B6" s="43" t="s">
        <v>262</v>
      </c>
      <c r="C6" s="43" t="s">
        <v>271</v>
      </c>
      <c r="D6" s="43" t="s">
        <v>272</v>
      </c>
    </row>
    <row r="7" customHeight="1" spans="1:4">
      <c r="A7" s="43">
        <v>6</v>
      </c>
      <c r="B7" s="43" t="s">
        <v>262</v>
      </c>
      <c r="C7" s="43" t="s">
        <v>273</v>
      </c>
      <c r="D7" s="43" t="s">
        <v>274</v>
      </c>
    </row>
    <row r="8" customHeight="1" spans="1:4">
      <c r="A8" s="43">
        <v>7</v>
      </c>
      <c r="B8" s="43" t="s">
        <v>262</v>
      </c>
      <c r="C8" s="43" t="s">
        <v>275</v>
      </c>
      <c r="D8" s="43" t="s">
        <v>276</v>
      </c>
    </row>
    <row r="9" customHeight="1" spans="1:4">
      <c r="A9" s="43">
        <v>8</v>
      </c>
      <c r="B9" s="43" t="s">
        <v>262</v>
      </c>
      <c r="C9" s="43" t="s">
        <v>277</v>
      </c>
      <c r="D9" s="43" t="s">
        <v>278</v>
      </c>
    </row>
    <row r="10" customHeight="1" spans="1:4">
      <c r="A10" s="43">
        <v>9</v>
      </c>
      <c r="B10" s="43" t="s">
        <v>262</v>
      </c>
      <c r="C10" s="43" t="s">
        <v>279</v>
      </c>
      <c r="D10" s="43" t="s">
        <v>280</v>
      </c>
    </row>
    <row r="11" customHeight="1" spans="1:4">
      <c r="A11" s="43">
        <v>10</v>
      </c>
      <c r="B11" s="43" t="s">
        <v>262</v>
      </c>
      <c r="C11" s="43" t="s">
        <v>281</v>
      </c>
      <c r="D11" s="43" t="s">
        <v>282</v>
      </c>
    </row>
    <row r="12" customHeight="1" spans="1:4">
      <c r="A12" s="43">
        <v>11</v>
      </c>
      <c r="B12" s="43" t="s">
        <v>262</v>
      </c>
      <c r="C12" s="43" t="s">
        <v>283</v>
      </c>
      <c r="D12" s="43" t="s">
        <v>284</v>
      </c>
    </row>
    <row r="13" customHeight="1" spans="1:4">
      <c r="A13" s="43">
        <v>12</v>
      </c>
      <c r="B13" s="43" t="s">
        <v>262</v>
      </c>
      <c r="C13" s="43" t="s">
        <v>285</v>
      </c>
      <c r="D13" s="43" t="s">
        <v>286</v>
      </c>
    </row>
    <row r="14" customHeight="1" spans="1:4">
      <c r="A14" s="43">
        <v>13</v>
      </c>
      <c r="B14" s="43" t="s">
        <v>262</v>
      </c>
      <c r="C14" s="43" t="s">
        <v>287</v>
      </c>
      <c r="D14" s="43" t="s">
        <v>288</v>
      </c>
    </row>
    <row r="15" customHeight="1" spans="1:4">
      <c r="A15" s="43">
        <v>14</v>
      </c>
      <c r="B15" s="43" t="s">
        <v>262</v>
      </c>
      <c r="C15" s="43" t="s">
        <v>289</v>
      </c>
      <c r="D15" s="43" t="s">
        <v>290</v>
      </c>
    </row>
    <row r="16" customHeight="1" spans="1:4">
      <c r="A16" s="43">
        <v>15</v>
      </c>
      <c r="B16" s="43" t="s">
        <v>262</v>
      </c>
      <c r="C16" s="43" t="s">
        <v>291</v>
      </c>
      <c r="D16" s="43" t="s">
        <v>292</v>
      </c>
    </row>
    <row r="17" customHeight="1" spans="1:4">
      <c r="A17" s="43">
        <v>16</v>
      </c>
      <c r="B17" s="43" t="s">
        <v>262</v>
      </c>
      <c r="C17" s="43" t="s">
        <v>293</v>
      </c>
      <c r="D17" s="43" t="s">
        <v>294</v>
      </c>
    </row>
    <row r="18" customHeight="1" spans="1:4">
      <c r="A18" s="43">
        <v>17</v>
      </c>
      <c r="B18" s="43" t="s">
        <v>262</v>
      </c>
      <c r="C18" s="43" t="s">
        <v>295</v>
      </c>
      <c r="D18" s="43" t="s">
        <v>296</v>
      </c>
    </row>
    <row r="19" customHeight="1" spans="1:4">
      <c r="A19" s="43">
        <v>18</v>
      </c>
      <c r="B19" s="43" t="s">
        <v>297</v>
      </c>
      <c r="C19" s="43" t="s">
        <v>298</v>
      </c>
      <c r="D19" s="43" t="s">
        <v>299</v>
      </c>
    </row>
    <row r="20" customHeight="1" spans="1:4">
      <c r="A20" s="43">
        <v>19</v>
      </c>
      <c r="B20" s="43" t="s">
        <v>297</v>
      </c>
      <c r="C20" s="43" t="s">
        <v>300</v>
      </c>
      <c r="D20" s="43" t="s">
        <v>301</v>
      </c>
    </row>
    <row r="21" customHeight="1" spans="1:4">
      <c r="A21" s="43">
        <v>20</v>
      </c>
      <c r="B21" s="43" t="s">
        <v>297</v>
      </c>
      <c r="C21" s="43" t="s">
        <v>302</v>
      </c>
      <c r="D21" s="43" t="s">
        <v>303</v>
      </c>
    </row>
    <row r="22" customHeight="1" spans="1:4">
      <c r="A22" s="43">
        <v>21</v>
      </c>
      <c r="B22" s="43" t="s">
        <v>297</v>
      </c>
      <c r="C22" s="43" t="s">
        <v>304</v>
      </c>
      <c r="D22" s="43" t="s">
        <v>305</v>
      </c>
    </row>
    <row r="23" customHeight="1" spans="1:4">
      <c r="A23" s="43">
        <v>22</v>
      </c>
      <c r="B23" s="43" t="s">
        <v>297</v>
      </c>
      <c r="C23" s="43" t="s">
        <v>306</v>
      </c>
      <c r="D23" s="43" t="s">
        <v>307</v>
      </c>
    </row>
    <row r="24" customHeight="1" spans="1:4">
      <c r="A24" s="43">
        <v>23</v>
      </c>
      <c r="B24" s="43" t="s">
        <v>308</v>
      </c>
      <c r="C24" s="43" t="s">
        <v>309</v>
      </c>
      <c r="D24" s="43" t="s">
        <v>310</v>
      </c>
    </row>
    <row r="25" customHeight="1" spans="1:4">
      <c r="A25" s="43">
        <v>24</v>
      </c>
      <c r="B25" s="43" t="s">
        <v>308</v>
      </c>
      <c r="C25" s="43" t="s">
        <v>311</v>
      </c>
      <c r="D25" s="43" t="s">
        <v>312</v>
      </c>
    </row>
    <row r="26" customHeight="1" spans="1:4">
      <c r="A26" s="43">
        <v>25</v>
      </c>
      <c r="B26" s="43" t="s">
        <v>308</v>
      </c>
      <c r="C26" s="43" t="s">
        <v>313</v>
      </c>
      <c r="D26" s="43" t="s">
        <v>314</v>
      </c>
    </row>
    <row r="27" customHeight="1" spans="1:4">
      <c r="A27" s="43">
        <v>26</v>
      </c>
      <c r="B27" s="43" t="s">
        <v>308</v>
      </c>
      <c r="C27" s="43" t="s">
        <v>315</v>
      </c>
      <c r="D27" s="43" t="s">
        <v>316</v>
      </c>
    </row>
    <row r="28" customHeight="1" spans="1:4">
      <c r="A28" s="43">
        <v>27</v>
      </c>
      <c r="B28" s="43" t="s">
        <v>308</v>
      </c>
      <c r="C28" s="43" t="s">
        <v>317</v>
      </c>
      <c r="D28" s="43" t="s">
        <v>318</v>
      </c>
    </row>
    <row r="29" customHeight="1" spans="1:4">
      <c r="A29" s="43">
        <v>28</v>
      </c>
      <c r="B29" s="43" t="s">
        <v>308</v>
      </c>
      <c r="C29" s="43" t="s">
        <v>319</v>
      </c>
      <c r="D29" s="43" t="s">
        <v>320</v>
      </c>
    </row>
    <row r="30" customHeight="1" spans="1:4">
      <c r="A30" s="43">
        <v>29</v>
      </c>
      <c r="B30" s="43" t="s">
        <v>308</v>
      </c>
      <c r="C30" s="43" t="s">
        <v>321</v>
      </c>
      <c r="D30" s="43" t="s">
        <v>322</v>
      </c>
    </row>
    <row r="31" customHeight="1" spans="1:4">
      <c r="A31" s="43">
        <v>30</v>
      </c>
      <c r="B31" s="43" t="s">
        <v>308</v>
      </c>
      <c r="C31" s="43" t="s">
        <v>323</v>
      </c>
      <c r="D31" s="43" t="s">
        <v>324</v>
      </c>
    </row>
    <row r="32" customHeight="1" spans="1:4">
      <c r="A32" s="43">
        <v>31</v>
      </c>
      <c r="B32" s="43" t="s">
        <v>308</v>
      </c>
      <c r="C32" s="43" t="s">
        <v>325</v>
      </c>
      <c r="D32" s="43" t="s">
        <v>326</v>
      </c>
    </row>
    <row r="33" customHeight="1" spans="1:4">
      <c r="A33" s="43">
        <v>32</v>
      </c>
      <c r="B33" s="43" t="s">
        <v>308</v>
      </c>
      <c r="C33" s="43" t="s">
        <v>327</v>
      </c>
      <c r="D33" s="43" t="s">
        <v>328</v>
      </c>
    </row>
    <row r="34" customHeight="1" spans="1:4">
      <c r="A34" s="43">
        <v>33</v>
      </c>
      <c r="B34" s="43" t="s">
        <v>308</v>
      </c>
      <c r="C34" s="43" t="s">
        <v>329</v>
      </c>
      <c r="D34" s="43" t="s">
        <v>330</v>
      </c>
    </row>
    <row r="35" customHeight="1" spans="1:4">
      <c r="A35" s="43">
        <v>34</v>
      </c>
      <c r="B35" s="43" t="s">
        <v>308</v>
      </c>
      <c r="C35" s="43" t="s">
        <v>331</v>
      </c>
      <c r="D35" s="43" t="s">
        <v>332</v>
      </c>
    </row>
    <row r="36" customHeight="1" spans="1:4">
      <c r="A36" s="43">
        <v>35</v>
      </c>
      <c r="B36" s="43" t="s">
        <v>308</v>
      </c>
      <c r="C36" s="43" t="s">
        <v>333</v>
      </c>
      <c r="D36" s="43" t="s">
        <v>334</v>
      </c>
    </row>
    <row r="37" customHeight="1" spans="1:4">
      <c r="A37" s="43">
        <v>36</v>
      </c>
      <c r="B37" s="43" t="s">
        <v>335</v>
      </c>
      <c r="C37" s="43" t="s">
        <v>336</v>
      </c>
      <c r="D37" s="43" t="s">
        <v>337</v>
      </c>
    </row>
    <row r="38" customHeight="1" spans="1:4">
      <c r="A38" s="43">
        <v>37</v>
      </c>
      <c r="B38" s="43" t="s">
        <v>335</v>
      </c>
      <c r="C38" s="43" t="s">
        <v>338</v>
      </c>
      <c r="D38" s="43" t="s">
        <v>339</v>
      </c>
    </row>
    <row r="39" customHeight="1" spans="1:4">
      <c r="A39" s="43">
        <v>38</v>
      </c>
      <c r="B39" s="43" t="s">
        <v>335</v>
      </c>
      <c r="C39" s="43" t="s">
        <v>340</v>
      </c>
      <c r="D39" s="43" t="s">
        <v>341</v>
      </c>
    </row>
    <row r="40" customHeight="1" spans="1:4">
      <c r="A40" s="43">
        <v>39</v>
      </c>
      <c r="B40" s="43" t="s">
        <v>335</v>
      </c>
      <c r="C40" s="43" t="s">
        <v>342</v>
      </c>
      <c r="D40" s="43" t="s">
        <v>343</v>
      </c>
    </row>
    <row r="41" customHeight="1" spans="1:4">
      <c r="A41" s="43">
        <v>40</v>
      </c>
      <c r="B41" s="43" t="s">
        <v>335</v>
      </c>
      <c r="C41" s="43" t="s">
        <v>344</v>
      </c>
      <c r="D41" s="43" t="s">
        <v>345</v>
      </c>
    </row>
    <row r="42" customHeight="1" spans="1:4">
      <c r="A42" s="43">
        <v>41</v>
      </c>
      <c r="B42" s="43" t="s">
        <v>335</v>
      </c>
      <c r="C42" s="43" t="s">
        <v>346</v>
      </c>
      <c r="D42" s="43" t="s">
        <v>347</v>
      </c>
    </row>
    <row r="43" customHeight="1" spans="1:4">
      <c r="A43" s="43">
        <v>42</v>
      </c>
      <c r="B43" s="43" t="s">
        <v>335</v>
      </c>
      <c r="C43" s="43" t="s">
        <v>348</v>
      </c>
      <c r="D43" s="43" t="s">
        <v>349</v>
      </c>
    </row>
    <row r="44" customHeight="1" spans="1:4">
      <c r="A44" s="43">
        <v>43</v>
      </c>
      <c r="B44" s="43" t="s">
        <v>335</v>
      </c>
      <c r="C44" s="43" t="s">
        <v>350</v>
      </c>
      <c r="D44" s="43" t="s">
        <v>351</v>
      </c>
    </row>
    <row r="45" customHeight="1" spans="1:4">
      <c r="A45" s="43">
        <v>44</v>
      </c>
      <c r="B45" s="43" t="s">
        <v>335</v>
      </c>
      <c r="C45" s="43" t="s">
        <v>352</v>
      </c>
      <c r="D45" s="43" t="s">
        <v>353</v>
      </c>
    </row>
    <row r="46" customHeight="1" spans="1:4">
      <c r="A46" s="43">
        <v>45</v>
      </c>
      <c r="B46" s="43" t="s">
        <v>335</v>
      </c>
      <c r="C46" s="43" t="s">
        <v>354</v>
      </c>
      <c r="D46" s="43" t="s">
        <v>355</v>
      </c>
    </row>
    <row r="47" customHeight="1" spans="1:4">
      <c r="A47" s="43">
        <v>46</v>
      </c>
      <c r="B47" s="43" t="s">
        <v>335</v>
      </c>
      <c r="C47" s="43" t="s">
        <v>356</v>
      </c>
      <c r="D47" s="43" t="s">
        <v>357</v>
      </c>
    </row>
    <row r="48" customHeight="1" spans="1:4">
      <c r="A48" s="43">
        <v>47</v>
      </c>
      <c r="B48" s="43" t="s">
        <v>335</v>
      </c>
      <c r="C48" s="43" t="s">
        <v>358</v>
      </c>
      <c r="D48" s="43" t="s">
        <v>359</v>
      </c>
    </row>
    <row r="49" customHeight="1" spans="1:4">
      <c r="A49" s="43">
        <v>48</v>
      </c>
      <c r="B49" s="43" t="s">
        <v>335</v>
      </c>
      <c r="C49" s="43" t="s">
        <v>360</v>
      </c>
      <c r="D49" s="43" t="s">
        <v>361</v>
      </c>
    </row>
    <row r="50" customHeight="1" spans="1:4">
      <c r="A50" s="43">
        <v>49</v>
      </c>
      <c r="B50" s="43" t="s">
        <v>335</v>
      </c>
      <c r="C50" s="43" t="s">
        <v>362</v>
      </c>
      <c r="D50" s="43" t="s">
        <v>363</v>
      </c>
    </row>
    <row r="51" customHeight="1" spans="1:4">
      <c r="A51" s="43">
        <v>50</v>
      </c>
      <c r="B51" s="43" t="s">
        <v>335</v>
      </c>
      <c r="C51" s="43" t="s">
        <v>364</v>
      </c>
      <c r="D51" s="43" t="s">
        <v>365</v>
      </c>
    </row>
    <row r="52" customHeight="1" spans="1:4">
      <c r="A52" s="43">
        <v>51</v>
      </c>
      <c r="B52" s="43" t="s">
        <v>366</v>
      </c>
      <c r="C52" s="43" t="s">
        <v>367</v>
      </c>
      <c r="D52" s="43" t="s">
        <v>368</v>
      </c>
    </row>
    <row r="53" customHeight="1" spans="1:4">
      <c r="A53" s="43">
        <v>52</v>
      </c>
      <c r="B53" s="43" t="s">
        <v>366</v>
      </c>
      <c r="C53" s="43" t="s">
        <v>369</v>
      </c>
      <c r="D53" s="43" t="s">
        <v>370</v>
      </c>
    </row>
    <row r="54" customHeight="1" spans="1:4">
      <c r="A54" s="43">
        <v>53</v>
      </c>
      <c r="B54" s="43" t="s">
        <v>366</v>
      </c>
      <c r="C54" s="43" t="s">
        <v>371</v>
      </c>
      <c r="D54" s="43" t="s">
        <v>372</v>
      </c>
    </row>
    <row r="55" customHeight="1" spans="1:4">
      <c r="A55" s="43">
        <v>54</v>
      </c>
      <c r="B55" s="43" t="s">
        <v>366</v>
      </c>
      <c r="C55" s="43" t="s">
        <v>373</v>
      </c>
      <c r="D55" s="43" t="s">
        <v>374</v>
      </c>
    </row>
    <row r="56" customHeight="1" spans="1:4">
      <c r="A56" s="43">
        <v>55</v>
      </c>
      <c r="B56" s="43" t="s">
        <v>366</v>
      </c>
      <c r="C56" s="43" t="s">
        <v>375</v>
      </c>
      <c r="D56" s="43" t="s">
        <v>376</v>
      </c>
    </row>
    <row r="57" customHeight="1" spans="1:4">
      <c r="A57" s="43">
        <v>56</v>
      </c>
      <c r="B57" s="43" t="s">
        <v>366</v>
      </c>
      <c r="C57" s="43" t="s">
        <v>377</v>
      </c>
      <c r="D57" s="43" t="s">
        <v>378</v>
      </c>
    </row>
    <row r="58" customHeight="1" spans="1:4">
      <c r="A58" s="43">
        <v>57</v>
      </c>
      <c r="B58" s="43" t="s">
        <v>379</v>
      </c>
      <c r="C58" s="43" t="s">
        <v>380</v>
      </c>
      <c r="D58" s="43" t="s">
        <v>381</v>
      </c>
    </row>
    <row r="59" customHeight="1" spans="1:4">
      <c r="A59" s="43">
        <v>58</v>
      </c>
      <c r="B59" s="43" t="s">
        <v>379</v>
      </c>
      <c r="C59" s="43" t="s">
        <v>382</v>
      </c>
      <c r="D59" s="43" t="s">
        <v>383</v>
      </c>
    </row>
    <row r="60" customHeight="1" spans="1:4">
      <c r="A60" s="43">
        <v>59</v>
      </c>
      <c r="B60" s="43" t="s">
        <v>379</v>
      </c>
      <c r="C60" s="43" t="s">
        <v>384</v>
      </c>
      <c r="D60" s="43" t="s">
        <v>385</v>
      </c>
    </row>
    <row r="61" customHeight="1" spans="1:4">
      <c r="A61" s="43">
        <v>60</v>
      </c>
      <c r="B61" s="43" t="s">
        <v>379</v>
      </c>
      <c r="C61" s="43" t="s">
        <v>386</v>
      </c>
      <c r="D61" s="43" t="s">
        <v>387</v>
      </c>
    </row>
    <row r="62" customHeight="1" spans="1:4">
      <c r="A62" s="43">
        <v>61</v>
      </c>
      <c r="B62" s="43" t="s">
        <v>379</v>
      </c>
      <c r="C62" s="43" t="s">
        <v>388</v>
      </c>
      <c r="D62" s="43" t="s">
        <v>389</v>
      </c>
    </row>
    <row r="63" customHeight="1" spans="1:4">
      <c r="A63" s="43">
        <v>62</v>
      </c>
      <c r="B63" s="43" t="s">
        <v>390</v>
      </c>
      <c r="C63" s="43" t="s">
        <v>391</v>
      </c>
      <c r="D63" s="43" t="s">
        <v>392</v>
      </c>
    </row>
    <row r="64" customHeight="1" spans="1:4">
      <c r="A64" s="43">
        <v>63</v>
      </c>
      <c r="B64" s="43" t="s">
        <v>390</v>
      </c>
      <c r="C64" s="43" t="s">
        <v>393</v>
      </c>
      <c r="D64" s="43" t="s">
        <v>394</v>
      </c>
    </row>
    <row r="65" customHeight="1" spans="1:4">
      <c r="A65" s="43">
        <v>64</v>
      </c>
      <c r="B65" s="43" t="s">
        <v>390</v>
      </c>
      <c r="C65" s="43" t="s">
        <v>395</v>
      </c>
      <c r="D65" s="43" t="s">
        <v>396</v>
      </c>
    </row>
    <row r="66" customHeight="1" spans="1:4">
      <c r="A66" s="43">
        <v>65</v>
      </c>
      <c r="B66" s="43" t="s">
        <v>390</v>
      </c>
      <c r="C66" s="43" t="s">
        <v>397</v>
      </c>
      <c r="D66" s="43" t="s">
        <v>398</v>
      </c>
    </row>
    <row r="67" customHeight="1" spans="1:4">
      <c r="A67" s="43">
        <v>66</v>
      </c>
      <c r="B67" s="43" t="s">
        <v>390</v>
      </c>
      <c r="C67" s="43" t="s">
        <v>399</v>
      </c>
      <c r="D67" s="43" t="s">
        <v>400</v>
      </c>
    </row>
    <row r="68" customHeight="1" spans="1:4">
      <c r="A68" s="43">
        <v>67</v>
      </c>
      <c r="B68" s="43" t="s">
        <v>390</v>
      </c>
      <c r="C68" s="43" t="s">
        <v>401</v>
      </c>
      <c r="D68" s="43" t="s">
        <v>402</v>
      </c>
    </row>
    <row r="69" customHeight="1" spans="1:4">
      <c r="A69" s="43">
        <v>68</v>
      </c>
      <c r="B69" s="43" t="s">
        <v>390</v>
      </c>
      <c r="C69" s="43" t="s">
        <v>403</v>
      </c>
      <c r="D69" s="43" t="s">
        <v>404</v>
      </c>
    </row>
    <row r="70" customHeight="1" spans="1:4">
      <c r="A70" s="43">
        <v>69</v>
      </c>
      <c r="B70" s="43" t="s">
        <v>390</v>
      </c>
      <c r="C70" s="43" t="s">
        <v>405</v>
      </c>
      <c r="D70" s="43" t="s">
        <v>406</v>
      </c>
    </row>
    <row r="71" customHeight="1" spans="1:4">
      <c r="A71" s="43">
        <v>70</v>
      </c>
      <c r="B71" s="43" t="s">
        <v>390</v>
      </c>
      <c r="C71" s="43" t="s">
        <v>407</v>
      </c>
      <c r="D71" s="43" t="s">
        <v>408</v>
      </c>
    </row>
    <row r="72" customHeight="1" spans="1:4">
      <c r="A72" s="43">
        <v>71</v>
      </c>
      <c r="B72" s="43" t="s">
        <v>390</v>
      </c>
      <c r="C72" s="43" t="s">
        <v>409</v>
      </c>
      <c r="D72" s="43" t="s">
        <v>410</v>
      </c>
    </row>
    <row r="73" customHeight="1" spans="1:4">
      <c r="A73" s="43">
        <v>72</v>
      </c>
      <c r="B73" s="43" t="s">
        <v>390</v>
      </c>
      <c r="C73" s="43" t="s">
        <v>411</v>
      </c>
      <c r="D73" s="43" t="s">
        <v>412</v>
      </c>
    </row>
    <row r="74" customHeight="1" spans="1:4">
      <c r="A74" s="43">
        <v>73</v>
      </c>
      <c r="B74" s="43" t="s">
        <v>390</v>
      </c>
      <c r="C74" s="43" t="s">
        <v>413</v>
      </c>
      <c r="D74" s="43" t="s">
        <v>414</v>
      </c>
    </row>
    <row r="75" customHeight="1" spans="1:4">
      <c r="A75" s="43">
        <v>74</v>
      </c>
      <c r="B75" s="43" t="s">
        <v>390</v>
      </c>
      <c r="C75" s="43" t="s">
        <v>415</v>
      </c>
      <c r="D75" s="43" t="s">
        <v>416</v>
      </c>
    </row>
    <row r="76" customHeight="1" spans="1:4">
      <c r="A76" s="43">
        <v>75</v>
      </c>
      <c r="B76" s="43" t="s">
        <v>417</v>
      </c>
      <c r="C76" s="43" t="s">
        <v>418</v>
      </c>
      <c r="D76" s="43" t="s">
        <v>419</v>
      </c>
    </row>
    <row r="77" customHeight="1" spans="1:4">
      <c r="A77" s="43">
        <v>76</v>
      </c>
      <c r="B77" s="43" t="s">
        <v>417</v>
      </c>
      <c r="C77" s="43" t="s">
        <v>420</v>
      </c>
      <c r="D77" s="43" t="s">
        <v>421</v>
      </c>
    </row>
    <row r="78" customHeight="1" spans="1:4">
      <c r="A78" s="43">
        <v>77</v>
      </c>
      <c r="B78" s="43" t="s">
        <v>417</v>
      </c>
      <c r="C78" s="43" t="s">
        <v>422</v>
      </c>
      <c r="D78" s="43" t="s">
        <v>423</v>
      </c>
    </row>
    <row r="79" customHeight="1" spans="1:4">
      <c r="A79" s="43">
        <v>78</v>
      </c>
      <c r="B79" s="43" t="s">
        <v>417</v>
      </c>
      <c r="C79" s="43" t="s">
        <v>424</v>
      </c>
      <c r="D79" s="43" t="s">
        <v>425</v>
      </c>
    </row>
    <row r="80" customHeight="1" spans="1:4">
      <c r="A80" s="43">
        <v>79</v>
      </c>
      <c r="B80" s="43" t="s">
        <v>426</v>
      </c>
      <c r="C80" s="43" t="s">
        <v>427</v>
      </c>
      <c r="D80" s="43" t="s">
        <v>428</v>
      </c>
    </row>
    <row r="81" customHeight="1" spans="1:4">
      <c r="A81" s="43">
        <v>80</v>
      </c>
      <c r="B81" s="43" t="s">
        <v>426</v>
      </c>
      <c r="C81" s="43" t="s">
        <v>429</v>
      </c>
      <c r="D81" s="43" t="s">
        <v>430</v>
      </c>
    </row>
    <row r="82" customHeight="1" spans="1:4">
      <c r="A82" s="43">
        <v>81</v>
      </c>
      <c r="B82" s="43" t="s">
        <v>426</v>
      </c>
      <c r="C82" s="43" t="s">
        <v>431</v>
      </c>
      <c r="D82" s="43" t="s">
        <v>432</v>
      </c>
    </row>
    <row r="83" customHeight="1" spans="1:4">
      <c r="A83" s="43">
        <v>82</v>
      </c>
      <c r="B83" s="43" t="s">
        <v>433</v>
      </c>
      <c r="C83" s="43" t="s">
        <v>434</v>
      </c>
      <c r="D83" s="43" t="s">
        <v>435</v>
      </c>
    </row>
    <row r="84" customHeight="1" spans="1:4">
      <c r="A84" s="43">
        <v>83</v>
      </c>
      <c r="B84" s="43" t="s">
        <v>433</v>
      </c>
      <c r="C84" s="43" t="s">
        <v>436</v>
      </c>
      <c r="D84" s="43" t="s">
        <v>437</v>
      </c>
    </row>
    <row r="85" customHeight="1" spans="1:4">
      <c r="A85" s="43">
        <v>84</v>
      </c>
      <c r="B85" s="43" t="s">
        <v>433</v>
      </c>
      <c r="C85" s="43" t="s">
        <v>438</v>
      </c>
      <c r="D85" s="43" t="s">
        <v>439</v>
      </c>
    </row>
    <row r="86" customHeight="1" spans="1:4">
      <c r="A86" s="43">
        <v>85</v>
      </c>
      <c r="B86" s="43" t="s">
        <v>433</v>
      </c>
      <c r="C86" s="43" t="s">
        <v>440</v>
      </c>
      <c r="D86" s="43" t="s">
        <v>441</v>
      </c>
    </row>
    <row r="87" customHeight="1" spans="1:4">
      <c r="A87" s="43">
        <v>86</v>
      </c>
      <c r="B87" s="43" t="s">
        <v>442</v>
      </c>
      <c r="C87" s="43" t="s">
        <v>443</v>
      </c>
      <c r="D87" s="43" t="s">
        <v>444</v>
      </c>
    </row>
    <row r="88" customHeight="1" spans="1:4">
      <c r="A88" s="43">
        <v>87</v>
      </c>
      <c r="B88" s="43" t="s">
        <v>442</v>
      </c>
      <c r="C88" s="43" t="s">
        <v>445</v>
      </c>
      <c r="D88" s="43" t="s">
        <v>446</v>
      </c>
    </row>
    <row r="89" customHeight="1" spans="1:4">
      <c r="A89" s="43">
        <v>88</v>
      </c>
      <c r="B89" s="43" t="s">
        <v>442</v>
      </c>
      <c r="C89" s="43" t="s">
        <v>447</v>
      </c>
      <c r="D89" s="43" t="s">
        <v>448</v>
      </c>
    </row>
    <row r="90" customHeight="1" spans="1:4">
      <c r="A90" s="43">
        <v>89</v>
      </c>
      <c r="B90" s="43" t="s">
        <v>442</v>
      </c>
      <c r="C90" s="43" t="s">
        <v>449</v>
      </c>
      <c r="D90" s="43" t="s">
        <v>450</v>
      </c>
    </row>
    <row r="91" customHeight="1" spans="1:4">
      <c r="A91" s="43">
        <v>90</v>
      </c>
      <c r="B91" s="43" t="s">
        <v>442</v>
      </c>
      <c r="C91" s="43" t="s">
        <v>451</v>
      </c>
      <c r="D91" s="43" t="s">
        <v>452</v>
      </c>
    </row>
    <row r="92" customHeight="1" spans="1:4">
      <c r="A92" s="43">
        <v>91</v>
      </c>
      <c r="B92" s="43" t="s">
        <v>442</v>
      </c>
      <c r="C92" s="43" t="s">
        <v>453</v>
      </c>
      <c r="D92" s="43" t="s">
        <v>454</v>
      </c>
    </row>
    <row r="93" customHeight="1" spans="1:4">
      <c r="A93" s="43">
        <v>92</v>
      </c>
      <c r="B93" s="43" t="s">
        <v>442</v>
      </c>
      <c r="C93" s="43" t="s">
        <v>455</v>
      </c>
      <c r="D93" s="43" t="s">
        <v>456</v>
      </c>
    </row>
    <row r="94" customHeight="1" spans="1:4">
      <c r="A94" s="43">
        <v>93</v>
      </c>
      <c r="B94" s="43" t="s">
        <v>442</v>
      </c>
      <c r="C94" s="43" t="s">
        <v>457</v>
      </c>
      <c r="D94" s="43" t="s">
        <v>458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8" workbookViewId="0">
      <selection activeCell="D43" sqref="D43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9" t="s">
        <v>0</v>
      </c>
      <c r="B1" s="39" t="s">
        <v>459</v>
      </c>
      <c r="C1" s="39" t="s">
        <v>2</v>
      </c>
      <c r="D1" s="39" t="s">
        <v>3</v>
      </c>
    </row>
    <row r="2" customHeight="1" spans="1:4">
      <c r="A2" s="7">
        <v>1</v>
      </c>
      <c r="B2" s="40" t="s">
        <v>460</v>
      </c>
      <c r="C2" s="40" t="s">
        <v>461</v>
      </c>
      <c r="D2" s="41" t="s">
        <v>462</v>
      </c>
    </row>
    <row r="3" customHeight="1" spans="1:4">
      <c r="A3" s="7">
        <v>2</v>
      </c>
      <c r="B3" s="40" t="s">
        <v>460</v>
      </c>
      <c r="C3" s="40" t="s">
        <v>463</v>
      </c>
      <c r="D3" s="41" t="s">
        <v>464</v>
      </c>
    </row>
    <row r="4" customHeight="1" spans="1:4">
      <c r="A4" s="7">
        <v>3</v>
      </c>
      <c r="B4" s="40" t="s">
        <v>460</v>
      </c>
      <c r="C4" s="40" t="s">
        <v>465</v>
      </c>
      <c r="D4" s="41" t="s">
        <v>466</v>
      </c>
    </row>
    <row r="5" customHeight="1" spans="1:4">
      <c r="A5" s="7">
        <v>4</v>
      </c>
      <c r="B5" s="40" t="s">
        <v>460</v>
      </c>
      <c r="C5" s="40" t="s">
        <v>467</v>
      </c>
      <c r="D5" s="41" t="s">
        <v>468</v>
      </c>
    </row>
    <row r="6" customHeight="1" spans="1:4">
      <c r="A6" s="7">
        <v>5</v>
      </c>
      <c r="B6" s="40" t="s">
        <v>460</v>
      </c>
      <c r="C6" s="40" t="s">
        <v>469</v>
      </c>
      <c r="D6" s="41" t="s">
        <v>470</v>
      </c>
    </row>
    <row r="7" customHeight="1" spans="1:4">
      <c r="A7" s="7">
        <v>6</v>
      </c>
      <c r="B7" s="40" t="s">
        <v>471</v>
      </c>
      <c r="C7" s="40" t="s">
        <v>472</v>
      </c>
      <c r="D7" s="41" t="s">
        <v>473</v>
      </c>
    </row>
    <row r="8" customHeight="1" spans="1:4">
      <c r="A8" s="7">
        <v>7</v>
      </c>
      <c r="B8" s="40" t="s">
        <v>471</v>
      </c>
      <c r="C8" s="40" t="s">
        <v>474</v>
      </c>
      <c r="D8" s="41" t="s">
        <v>475</v>
      </c>
    </row>
    <row r="9" customHeight="1" spans="1:4">
      <c r="A9" s="7">
        <v>8</v>
      </c>
      <c r="B9" s="40" t="s">
        <v>471</v>
      </c>
      <c r="C9" s="40" t="s">
        <v>476</v>
      </c>
      <c r="D9" s="41" t="s">
        <v>477</v>
      </c>
    </row>
    <row r="10" customHeight="1" spans="1:4">
      <c r="A10" s="7">
        <v>9</v>
      </c>
      <c r="B10" s="40" t="s">
        <v>471</v>
      </c>
      <c r="C10" s="40" t="s">
        <v>478</v>
      </c>
      <c r="D10" s="41" t="s">
        <v>479</v>
      </c>
    </row>
    <row r="11" customHeight="1" spans="1:4">
      <c r="A11" s="7">
        <v>10</v>
      </c>
      <c r="B11" s="40" t="s">
        <v>471</v>
      </c>
      <c r="C11" s="40" t="s">
        <v>480</v>
      </c>
      <c r="D11" s="41" t="s">
        <v>481</v>
      </c>
    </row>
    <row r="12" customHeight="1" spans="1:4">
      <c r="A12" s="7">
        <v>11</v>
      </c>
      <c r="B12" s="40" t="s">
        <v>471</v>
      </c>
      <c r="C12" s="40" t="s">
        <v>482</v>
      </c>
      <c r="D12" s="41" t="s">
        <v>483</v>
      </c>
    </row>
    <row r="13" customHeight="1" spans="1:4">
      <c r="A13" s="7">
        <v>12</v>
      </c>
      <c r="B13" s="40" t="s">
        <v>471</v>
      </c>
      <c r="C13" s="40" t="s">
        <v>484</v>
      </c>
      <c r="D13" s="41" t="s">
        <v>485</v>
      </c>
    </row>
    <row r="14" customHeight="1" spans="1:4">
      <c r="A14" s="7">
        <v>13</v>
      </c>
      <c r="B14" s="40" t="s">
        <v>471</v>
      </c>
      <c r="C14" s="40" t="s">
        <v>486</v>
      </c>
      <c r="D14" s="41" t="s">
        <v>487</v>
      </c>
    </row>
    <row r="15" customHeight="1" spans="1:4">
      <c r="A15" s="7">
        <v>14</v>
      </c>
      <c r="B15" s="40" t="s">
        <v>471</v>
      </c>
      <c r="C15" s="40" t="s">
        <v>488</v>
      </c>
      <c r="D15" s="41" t="s">
        <v>489</v>
      </c>
    </row>
    <row r="16" customHeight="1" spans="1:4">
      <c r="A16" s="7">
        <v>15</v>
      </c>
      <c r="B16" s="40" t="s">
        <v>471</v>
      </c>
      <c r="C16" s="40" t="s">
        <v>490</v>
      </c>
      <c r="D16" s="41" t="s">
        <v>491</v>
      </c>
    </row>
    <row r="17" customHeight="1" spans="1:4">
      <c r="A17" s="7">
        <v>16</v>
      </c>
      <c r="B17" s="40" t="s">
        <v>471</v>
      </c>
      <c r="C17" s="40" t="s">
        <v>492</v>
      </c>
      <c r="D17" s="41" t="s">
        <v>493</v>
      </c>
    </row>
    <row r="18" customHeight="1" spans="1:4">
      <c r="A18" s="7">
        <v>17</v>
      </c>
      <c r="B18" s="40" t="s">
        <v>494</v>
      </c>
      <c r="C18" s="40" t="s">
        <v>495</v>
      </c>
      <c r="D18" s="41" t="s">
        <v>496</v>
      </c>
    </row>
    <row r="19" customHeight="1" spans="1:4">
      <c r="A19" s="7">
        <v>18</v>
      </c>
      <c r="B19" s="40" t="s">
        <v>494</v>
      </c>
      <c r="C19" s="40" t="s">
        <v>497</v>
      </c>
      <c r="D19" s="41" t="s">
        <v>498</v>
      </c>
    </row>
    <row r="20" customHeight="1" spans="1:4">
      <c r="A20" s="7">
        <v>19</v>
      </c>
      <c r="B20" s="40" t="s">
        <v>494</v>
      </c>
      <c r="C20" s="40" t="s">
        <v>499</v>
      </c>
      <c r="D20" s="41" t="s">
        <v>500</v>
      </c>
    </row>
    <row r="21" customHeight="1" spans="1:4">
      <c r="A21" s="7">
        <v>20</v>
      </c>
      <c r="B21" s="40" t="s">
        <v>494</v>
      </c>
      <c r="C21" s="40" t="s">
        <v>501</v>
      </c>
      <c r="D21" s="41" t="s">
        <v>502</v>
      </c>
    </row>
    <row r="22" customHeight="1" spans="1:4">
      <c r="A22" s="7">
        <v>21</v>
      </c>
      <c r="B22" s="40" t="s">
        <v>503</v>
      </c>
      <c r="C22" s="40" t="s">
        <v>504</v>
      </c>
      <c r="D22" s="41" t="s">
        <v>505</v>
      </c>
    </row>
    <row r="23" customHeight="1" spans="1:4">
      <c r="A23" s="7">
        <v>22</v>
      </c>
      <c r="B23" s="40" t="s">
        <v>506</v>
      </c>
      <c r="C23" s="40" t="s">
        <v>507</v>
      </c>
      <c r="D23" s="41" t="s">
        <v>508</v>
      </c>
    </row>
    <row r="24" customHeight="1" spans="1:4">
      <c r="A24" s="7">
        <v>23</v>
      </c>
      <c r="B24" s="40" t="s">
        <v>506</v>
      </c>
      <c r="C24" s="40" t="s">
        <v>509</v>
      </c>
      <c r="D24" s="41" t="s">
        <v>510</v>
      </c>
    </row>
    <row r="25" customHeight="1" spans="1:4">
      <c r="A25" s="7">
        <v>24</v>
      </c>
      <c r="B25" s="40" t="s">
        <v>511</v>
      </c>
      <c r="C25" s="40" t="s">
        <v>512</v>
      </c>
      <c r="D25" s="41" t="s">
        <v>513</v>
      </c>
    </row>
    <row r="26" customHeight="1" spans="1:4">
      <c r="A26" s="7">
        <v>25</v>
      </c>
      <c r="B26" s="40" t="s">
        <v>514</v>
      </c>
      <c r="C26" s="40" t="s">
        <v>515</v>
      </c>
      <c r="D26" s="41" t="s">
        <v>516</v>
      </c>
    </row>
    <row r="27" customHeight="1" spans="1:4">
      <c r="A27" s="7">
        <v>26</v>
      </c>
      <c r="B27" s="40" t="s">
        <v>514</v>
      </c>
      <c r="C27" s="40" t="s">
        <v>517</v>
      </c>
      <c r="D27" s="41" t="s">
        <v>518</v>
      </c>
    </row>
    <row r="28" customHeight="1" spans="1:4">
      <c r="A28" s="7">
        <v>27</v>
      </c>
      <c r="B28" s="40" t="s">
        <v>514</v>
      </c>
      <c r="C28" s="40" t="s">
        <v>519</v>
      </c>
      <c r="D28" s="41" t="s">
        <v>520</v>
      </c>
    </row>
    <row r="29" customHeight="1" spans="1:4">
      <c r="A29" s="7">
        <v>28</v>
      </c>
      <c r="B29" s="40" t="s">
        <v>514</v>
      </c>
      <c r="C29" s="40" t="s">
        <v>521</v>
      </c>
      <c r="D29" s="41" t="s">
        <v>522</v>
      </c>
    </row>
    <row r="30" customHeight="1" spans="1:4">
      <c r="A30" s="7">
        <v>29</v>
      </c>
      <c r="B30" s="40" t="s">
        <v>523</v>
      </c>
      <c r="C30" s="40" t="s">
        <v>524</v>
      </c>
      <c r="D30" s="41" t="s">
        <v>525</v>
      </c>
    </row>
    <row r="31" customHeight="1" spans="1:4">
      <c r="A31" s="7">
        <v>30</v>
      </c>
      <c r="B31" s="40" t="s">
        <v>523</v>
      </c>
      <c r="C31" s="40" t="s">
        <v>526</v>
      </c>
      <c r="D31" s="41" t="s">
        <v>527</v>
      </c>
    </row>
    <row r="32" customHeight="1" spans="1:4">
      <c r="A32" s="7">
        <v>31</v>
      </c>
      <c r="B32" s="40" t="s">
        <v>523</v>
      </c>
      <c r="C32" s="40" t="s">
        <v>528</v>
      </c>
      <c r="D32" s="41" t="s">
        <v>529</v>
      </c>
    </row>
    <row r="33" customHeight="1" spans="1:4">
      <c r="A33" s="7">
        <v>32</v>
      </c>
      <c r="B33" s="40" t="s">
        <v>523</v>
      </c>
      <c r="C33" s="40" t="s">
        <v>530</v>
      </c>
      <c r="D33" s="41" t="s">
        <v>531</v>
      </c>
    </row>
    <row r="34" customHeight="1" spans="1:4">
      <c r="A34" s="7">
        <v>33</v>
      </c>
      <c r="B34" s="40" t="s">
        <v>523</v>
      </c>
      <c r="C34" s="40" t="s">
        <v>532</v>
      </c>
      <c r="D34" s="41" t="s">
        <v>533</v>
      </c>
    </row>
    <row r="35" customHeight="1" spans="1:4">
      <c r="A35" s="7">
        <v>34</v>
      </c>
      <c r="B35" s="40" t="s">
        <v>523</v>
      </c>
      <c r="C35" s="40" t="s">
        <v>534</v>
      </c>
      <c r="D35" s="41" t="s">
        <v>535</v>
      </c>
    </row>
    <row r="36" customHeight="1" spans="1:4">
      <c r="A36" s="7">
        <v>35</v>
      </c>
      <c r="B36" s="40" t="s">
        <v>523</v>
      </c>
      <c r="C36" s="40" t="s">
        <v>536</v>
      </c>
      <c r="D36" s="41" t="s">
        <v>537</v>
      </c>
    </row>
    <row r="37" customHeight="1" spans="1:4">
      <c r="A37" s="7">
        <v>36</v>
      </c>
      <c r="B37" s="40" t="s">
        <v>523</v>
      </c>
      <c r="C37" s="40" t="s">
        <v>538</v>
      </c>
      <c r="D37" s="41" t="s">
        <v>539</v>
      </c>
    </row>
    <row r="38" customHeight="1" spans="1:4">
      <c r="A38" s="7">
        <v>37</v>
      </c>
      <c r="B38" s="40" t="s">
        <v>523</v>
      </c>
      <c r="C38" s="40" t="s">
        <v>540</v>
      </c>
      <c r="D38" s="41" t="s">
        <v>541</v>
      </c>
    </row>
    <row r="39" customHeight="1" spans="1:4">
      <c r="A39" s="7">
        <v>38</v>
      </c>
      <c r="B39" s="40" t="s">
        <v>523</v>
      </c>
      <c r="C39" s="40" t="s">
        <v>542</v>
      </c>
      <c r="D39" s="41" t="s">
        <v>543</v>
      </c>
    </row>
    <row r="40" customHeight="1" spans="1:4">
      <c r="A40" s="7">
        <v>39</v>
      </c>
      <c r="B40" s="40" t="s">
        <v>523</v>
      </c>
      <c r="C40" s="40" t="s">
        <v>544</v>
      </c>
      <c r="D40" s="41" t="s">
        <v>545</v>
      </c>
    </row>
    <row r="41" customHeight="1" spans="1:4">
      <c r="A41" s="7">
        <v>40</v>
      </c>
      <c r="B41" s="40" t="s">
        <v>523</v>
      </c>
      <c r="C41" s="40" t="s">
        <v>546</v>
      </c>
      <c r="D41" s="41" t="s">
        <v>547</v>
      </c>
    </row>
    <row r="42" customHeight="1" spans="1:4">
      <c r="A42" s="7">
        <v>41</v>
      </c>
      <c r="B42" s="40" t="s">
        <v>523</v>
      </c>
      <c r="C42" s="40" t="s">
        <v>548</v>
      </c>
      <c r="D42" s="41" t="s">
        <v>549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75"/>
  <sheetViews>
    <sheetView topLeftCell="A62" workbookViewId="0">
      <selection activeCell="G74" sqref="G74"/>
    </sheetView>
  </sheetViews>
  <sheetFormatPr defaultColWidth="9" defaultRowHeight="20.1" customHeight="1"/>
  <cols>
    <col min="1" max="1" width="9" style="32"/>
    <col min="2" max="2" width="16.6666666666667" style="32" customWidth="1"/>
    <col min="3" max="3" width="21" style="32" customWidth="1"/>
    <col min="4" max="4" width="61.6666666666667" style="32" customWidth="1"/>
    <col min="5" max="237" width="9" style="33"/>
    <col min="238" max="16384" width="9" style="34"/>
  </cols>
  <sheetData>
    <row r="1" s="31" customFormat="1" customHeight="1" spans="1:237">
      <c r="A1" s="35" t="s">
        <v>0</v>
      </c>
      <c r="B1" s="35" t="s">
        <v>1</v>
      </c>
      <c r="C1" s="35" t="s">
        <v>2</v>
      </c>
      <c r="D1" s="35" t="s">
        <v>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</row>
    <row r="2" s="31" customFormat="1" customHeight="1" spans="1:237">
      <c r="A2" s="36">
        <v>1</v>
      </c>
      <c r="B2" s="37" t="s">
        <v>550</v>
      </c>
      <c r="C2" s="38" t="s">
        <v>551</v>
      </c>
      <c r="D2" s="36" t="s">
        <v>552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</row>
    <row r="3" s="31" customFormat="1" customHeight="1" spans="1:237">
      <c r="A3" s="36">
        <v>2</v>
      </c>
      <c r="B3" s="37" t="s">
        <v>550</v>
      </c>
      <c r="C3" s="38" t="s">
        <v>553</v>
      </c>
      <c r="D3" s="36" t="s">
        <v>554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</row>
    <row r="4" s="31" customFormat="1" customHeight="1" spans="1:237">
      <c r="A4" s="36">
        <v>3</v>
      </c>
      <c r="B4" s="37" t="s">
        <v>550</v>
      </c>
      <c r="C4" s="38" t="s">
        <v>555</v>
      </c>
      <c r="D4" s="36" t="s">
        <v>556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</row>
    <row r="5" s="31" customFormat="1" customHeight="1" spans="1:237">
      <c r="A5" s="36">
        <v>4</v>
      </c>
      <c r="B5" s="37" t="s">
        <v>550</v>
      </c>
      <c r="C5" s="38" t="s">
        <v>557</v>
      </c>
      <c r="D5" s="36" t="s">
        <v>558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</row>
    <row r="6" s="31" customFormat="1" customHeight="1" spans="1:237">
      <c r="A6" s="36">
        <v>5</v>
      </c>
      <c r="B6" s="37" t="s">
        <v>550</v>
      </c>
      <c r="C6" s="38" t="s">
        <v>559</v>
      </c>
      <c r="D6" s="36" t="s">
        <v>560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</row>
    <row r="7" s="31" customFormat="1" customHeight="1" spans="1:237">
      <c r="A7" s="36">
        <v>6</v>
      </c>
      <c r="B7" s="37" t="s">
        <v>550</v>
      </c>
      <c r="C7" s="38" t="s">
        <v>561</v>
      </c>
      <c r="D7" s="36" t="s">
        <v>562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</row>
    <row r="8" s="31" customFormat="1" customHeight="1" spans="1:237">
      <c r="A8" s="36">
        <v>7</v>
      </c>
      <c r="B8" s="37" t="s">
        <v>550</v>
      </c>
      <c r="C8" s="38" t="s">
        <v>563</v>
      </c>
      <c r="D8" s="36" t="s">
        <v>564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</row>
    <row r="9" s="31" customFormat="1" customHeight="1" spans="1:237">
      <c r="A9" s="36">
        <v>8</v>
      </c>
      <c r="B9" s="37" t="s">
        <v>550</v>
      </c>
      <c r="C9" s="38" t="s">
        <v>565</v>
      </c>
      <c r="D9" s="36" t="s">
        <v>566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</row>
    <row r="10" s="31" customFormat="1" customHeight="1" spans="1:237">
      <c r="A10" s="36">
        <v>9</v>
      </c>
      <c r="B10" s="37" t="s">
        <v>550</v>
      </c>
      <c r="C10" s="38" t="s">
        <v>567</v>
      </c>
      <c r="D10" s="36" t="s">
        <v>568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</row>
    <row r="11" s="31" customFormat="1" customHeight="1" spans="1:237">
      <c r="A11" s="36">
        <v>10</v>
      </c>
      <c r="B11" s="37" t="s">
        <v>569</v>
      </c>
      <c r="C11" s="38" t="s">
        <v>570</v>
      </c>
      <c r="D11" s="36" t="s">
        <v>571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</row>
    <row r="12" s="31" customFormat="1" customHeight="1" spans="1:237">
      <c r="A12" s="36">
        <v>11</v>
      </c>
      <c r="B12" s="37" t="s">
        <v>569</v>
      </c>
      <c r="C12" s="38" t="s">
        <v>572</v>
      </c>
      <c r="D12" s="36" t="s">
        <v>573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</row>
    <row r="13" s="31" customFormat="1" customHeight="1" spans="1:237">
      <c r="A13" s="36">
        <v>12</v>
      </c>
      <c r="B13" s="37" t="s">
        <v>569</v>
      </c>
      <c r="C13" s="38" t="s">
        <v>574</v>
      </c>
      <c r="D13" s="36" t="s">
        <v>575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</row>
    <row r="14" s="31" customFormat="1" customHeight="1" spans="1:237">
      <c r="A14" s="36">
        <v>13</v>
      </c>
      <c r="B14" s="37" t="s">
        <v>569</v>
      </c>
      <c r="C14" s="38" t="s">
        <v>576</v>
      </c>
      <c r="D14" s="36" t="s">
        <v>577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</row>
    <row r="15" s="31" customFormat="1" customHeight="1" spans="1:237">
      <c r="A15" s="36">
        <v>14</v>
      </c>
      <c r="B15" s="37" t="s">
        <v>569</v>
      </c>
      <c r="C15" s="38" t="s">
        <v>578</v>
      </c>
      <c r="D15" s="36" t="s">
        <v>579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</row>
    <row r="16" s="31" customFormat="1" customHeight="1" spans="1:237">
      <c r="A16" s="36">
        <v>15</v>
      </c>
      <c r="B16" s="37" t="s">
        <v>569</v>
      </c>
      <c r="C16" s="38" t="s">
        <v>580</v>
      </c>
      <c r="D16" s="36" t="s">
        <v>581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</row>
    <row r="17" s="31" customFormat="1" customHeight="1" spans="1:237">
      <c r="A17" s="36">
        <v>16</v>
      </c>
      <c r="B17" s="37" t="s">
        <v>582</v>
      </c>
      <c r="C17" s="38" t="s">
        <v>583</v>
      </c>
      <c r="D17" s="36" t="s">
        <v>584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</row>
    <row r="18" s="31" customFormat="1" customHeight="1" spans="1:237">
      <c r="A18" s="36">
        <v>17</v>
      </c>
      <c r="B18" s="37" t="s">
        <v>582</v>
      </c>
      <c r="C18" s="38" t="s">
        <v>585</v>
      </c>
      <c r="D18" s="36" t="s">
        <v>586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</row>
    <row r="19" s="31" customFormat="1" customHeight="1" spans="1:237">
      <c r="A19" s="36">
        <v>18</v>
      </c>
      <c r="B19" s="37" t="s">
        <v>582</v>
      </c>
      <c r="C19" s="38" t="s">
        <v>587</v>
      </c>
      <c r="D19" s="36" t="s">
        <v>588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</row>
    <row r="20" s="31" customFormat="1" customHeight="1" spans="1:237">
      <c r="A20" s="36">
        <v>19</v>
      </c>
      <c r="B20" s="37" t="s">
        <v>582</v>
      </c>
      <c r="C20" s="38" t="s">
        <v>589</v>
      </c>
      <c r="D20" s="36" t="s">
        <v>590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</row>
    <row r="21" s="31" customFormat="1" customHeight="1" spans="1:237">
      <c r="A21" s="36">
        <v>20</v>
      </c>
      <c r="B21" s="37" t="s">
        <v>582</v>
      </c>
      <c r="C21" s="38" t="s">
        <v>591</v>
      </c>
      <c r="D21" s="36" t="s">
        <v>592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</row>
    <row r="22" s="31" customFormat="1" customHeight="1" spans="1:237">
      <c r="A22" s="36">
        <v>21</v>
      </c>
      <c r="B22" s="37" t="s">
        <v>593</v>
      </c>
      <c r="C22" s="38" t="s">
        <v>594</v>
      </c>
      <c r="D22" s="36" t="s">
        <v>595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</row>
    <row r="23" s="31" customFormat="1" customHeight="1" spans="1:237">
      <c r="A23" s="36">
        <v>22</v>
      </c>
      <c r="B23" s="37" t="s">
        <v>593</v>
      </c>
      <c r="C23" s="38" t="s">
        <v>596</v>
      </c>
      <c r="D23" s="36" t="s">
        <v>597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</row>
    <row r="24" s="31" customFormat="1" customHeight="1" spans="1:237">
      <c r="A24" s="36">
        <v>23</v>
      </c>
      <c r="B24" s="37" t="s">
        <v>593</v>
      </c>
      <c r="C24" s="38" t="s">
        <v>598</v>
      </c>
      <c r="D24" s="36" t="s">
        <v>599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</row>
    <row r="25" s="31" customFormat="1" customHeight="1" spans="1:237">
      <c r="A25" s="36">
        <v>24</v>
      </c>
      <c r="B25" s="37" t="s">
        <v>593</v>
      </c>
      <c r="C25" s="38" t="s">
        <v>600</v>
      </c>
      <c r="D25" s="36" t="s">
        <v>601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</row>
    <row r="26" s="31" customFormat="1" customHeight="1" spans="1:237">
      <c r="A26" s="36">
        <v>25</v>
      </c>
      <c r="B26" s="37" t="s">
        <v>602</v>
      </c>
      <c r="C26" s="38" t="s">
        <v>603</v>
      </c>
      <c r="D26" s="36" t="s">
        <v>604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</row>
    <row r="27" s="31" customFormat="1" customHeight="1" spans="1:237">
      <c r="A27" s="36">
        <v>26</v>
      </c>
      <c r="B27" s="37" t="s">
        <v>605</v>
      </c>
      <c r="C27" s="38" t="s">
        <v>606</v>
      </c>
      <c r="D27" s="36" t="s">
        <v>607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</row>
    <row r="28" s="31" customFormat="1" customHeight="1" spans="1:237">
      <c r="A28" s="36">
        <v>27</v>
      </c>
      <c r="B28" s="37" t="s">
        <v>605</v>
      </c>
      <c r="C28" s="38" t="s">
        <v>608</v>
      </c>
      <c r="D28" s="36" t="s">
        <v>609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</row>
    <row r="29" s="31" customFormat="1" customHeight="1" spans="1:237">
      <c r="A29" s="36">
        <v>28</v>
      </c>
      <c r="B29" s="37" t="s">
        <v>605</v>
      </c>
      <c r="C29" s="38" t="s">
        <v>610</v>
      </c>
      <c r="D29" s="36" t="s">
        <v>611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</row>
    <row r="30" s="31" customFormat="1" customHeight="1" spans="1:237">
      <c r="A30" s="36">
        <v>29</v>
      </c>
      <c r="B30" s="37" t="s">
        <v>605</v>
      </c>
      <c r="C30" s="38" t="s">
        <v>612</v>
      </c>
      <c r="D30" s="36" t="s">
        <v>613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</row>
    <row r="31" s="31" customFormat="1" customHeight="1" spans="1:237">
      <c r="A31" s="36">
        <v>30</v>
      </c>
      <c r="B31" s="37" t="s">
        <v>605</v>
      </c>
      <c r="C31" s="38" t="s">
        <v>614</v>
      </c>
      <c r="D31" s="36" t="s">
        <v>615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</row>
    <row r="32" s="31" customFormat="1" customHeight="1" spans="1:237">
      <c r="A32" s="36">
        <v>31</v>
      </c>
      <c r="B32" s="37" t="s">
        <v>605</v>
      </c>
      <c r="C32" s="38" t="s">
        <v>616</v>
      </c>
      <c r="D32" s="36" t="s">
        <v>617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</row>
    <row r="33" s="31" customFormat="1" customHeight="1" spans="1:237">
      <c r="A33" s="36">
        <v>32</v>
      </c>
      <c r="B33" s="37" t="s">
        <v>605</v>
      </c>
      <c r="C33" s="38" t="s">
        <v>618</v>
      </c>
      <c r="D33" s="36" t="s">
        <v>619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</row>
    <row r="34" s="31" customFormat="1" customHeight="1" spans="1:237">
      <c r="A34" s="36">
        <v>33</v>
      </c>
      <c r="B34" s="37" t="s">
        <v>605</v>
      </c>
      <c r="C34" s="38" t="s">
        <v>620</v>
      </c>
      <c r="D34" s="36" t="s">
        <v>621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</row>
    <row r="35" s="31" customFormat="1" customHeight="1" spans="1:237">
      <c r="A35" s="36">
        <v>34</v>
      </c>
      <c r="B35" s="37" t="s">
        <v>605</v>
      </c>
      <c r="C35" s="38" t="s">
        <v>622</v>
      </c>
      <c r="D35" s="36" t="s">
        <v>623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</row>
    <row r="36" s="31" customFormat="1" customHeight="1" spans="1:237">
      <c r="A36" s="36">
        <v>35</v>
      </c>
      <c r="B36" s="37" t="s">
        <v>605</v>
      </c>
      <c r="C36" s="38" t="s">
        <v>624</v>
      </c>
      <c r="D36" s="36" t="s">
        <v>625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</row>
    <row r="37" s="31" customFormat="1" customHeight="1" spans="1:237">
      <c r="A37" s="36">
        <v>36</v>
      </c>
      <c r="B37" s="37" t="s">
        <v>605</v>
      </c>
      <c r="C37" s="38" t="s">
        <v>626</v>
      </c>
      <c r="D37" s="36" t="s">
        <v>627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</row>
    <row r="38" s="31" customFormat="1" customHeight="1" spans="1:237">
      <c r="A38" s="36">
        <v>37</v>
      </c>
      <c r="B38" s="37" t="s">
        <v>605</v>
      </c>
      <c r="C38" s="38" t="s">
        <v>628</v>
      </c>
      <c r="D38" s="36" t="s">
        <v>629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</row>
    <row r="39" s="31" customFormat="1" customHeight="1" spans="1:237">
      <c r="A39" s="36">
        <v>38</v>
      </c>
      <c r="B39" s="37" t="s">
        <v>605</v>
      </c>
      <c r="C39" s="38" t="s">
        <v>630</v>
      </c>
      <c r="D39" s="36" t="s">
        <v>631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</row>
    <row r="40" s="31" customFormat="1" customHeight="1" spans="1:237">
      <c r="A40" s="36">
        <v>39</v>
      </c>
      <c r="B40" s="37" t="s">
        <v>605</v>
      </c>
      <c r="C40" s="38" t="s">
        <v>632</v>
      </c>
      <c r="D40" s="36" t="s">
        <v>633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</row>
    <row r="41" s="31" customFormat="1" customHeight="1" spans="1:237">
      <c r="A41" s="36">
        <v>40</v>
      </c>
      <c r="B41" s="37" t="s">
        <v>605</v>
      </c>
      <c r="C41" s="38" t="s">
        <v>634</v>
      </c>
      <c r="D41" s="36" t="s">
        <v>635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</row>
    <row r="42" s="31" customFormat="1" customHeight="1" spans="1:237">
      <c r="A42" s="36">
        <v>41</v>
      </c>
      <c r="B42" s="37" t="s">
        <v>605</v>
      </c>
      <c r="C42" s="38" t="s">
        <v>636</v>
      </c>
      <c r="D42" s="36" t="s">
        <v>637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</row>
    <row r="43" s="31" customFormat="1" customHeight="1" spans="1:237">
      <c r="A43" s="36">
        <v>42</v>
      </c>
      <c r="B43" s="37" t="s">
        <v>605</v>
      </c>
      <c r="C43" s="38" t="s">
        <v>638</v>
      </c>
      <c r="D43" s="36" t="s">
        <v>639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</row>
    <row r="44" s="31" customFormat="1" customHeight="1" spans="1:237">
      <c r="A44" s="36">
        <v>43</v>
      </c>
      <c r="B44" s="37" t="s">
        <v>605</v>
      </c>
      <c r="C44" s="38" t="s">
        <v>640</v>
      </c>
      <c r="D44" s="36" t="s">
        <v>641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</row>
    <row r="45" s="31" customFormat="1" customHeight="1" spans="1:237">
      <c r="A45" s="36">
        <v>44</v>
      </c>
      <c r="B45" s="37" t="s">
        <v>605</v>
      </c>
      <c r="C45" s="38" t="s">
        <v>642</v>
      </c>
      <c r="D45" s="36" t="s">
        <v>643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</row>
    <row r="46" s="31" customFormat="1" customHeight="1" spans="1:237">
      <c r="A46" s="36">
        <v>45</v>
      </c>
      <c r="B46" s="37" t="s">
        <v>605</v>
      </c>
      <c r="C46" s="38" t="s">
        <v>644</v>
      </c>
      <c r="D46" s="36" t="s">
        <v>645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</row>
    <row r="47" s="31" customFormat="1" customHeight="1" spans="1:237">
      <c r="A47" s="36">
        <v>46</v>
      </c>
      <c r="B47" s="37" t="s">
        <v>646</v>
      </c>
      <c r="C47" s="38" t="s">
        <v>647</v>
      </c>
      <c r="D47" s="36" t="s">
        <v>648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</row>
    <row r="48" s="31" customFormat="1" customHeight="1" spans="1:237">
      <c r="A48" s="36">
        <v>47</v>
      </c>
      <c r="B48" s="37" t="s">
        <v>646</v>
      </c>
      <c r="C48" s="38" t="s">
        <v>649</v>
      </c>
      <c r="D48" s="36" t="s">
        <v>650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</row>
    <row r="49" s="31" customFormat="1" customHeight="1" spans="1:237">
      <c r="A49" s="36">
        <v>48</v>
      </c>
      <c r="B49" s="37" t="s">
        <v>646</v>
      </c>
      <c r="C49" s="38" t="s">
        <v>651</v>
      </c>
      <c r="D49" s="36" t="s">
        <v>652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</row>
    <row r="50" s="31" customFormat="1" customHeight="1" spans="1:237">
      <c r="A50" s="36">
        <v>49</v>
      </c>
      <c r="B50" s="37" t="s">
        <v>646</v>
      </c>
      <c r="C50" s="38" t="s">
        <v>653</v>
      </c>
      <c r="D50" s="36" t="s">
        <v>654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</row>
    <row r="51" s="31" customFormat="1" customHeight="1" spans="1:237">
      <c r="A51" s="36">
        <v>50</v>
      </c>
      <c r="B51" s="37" t="s">
        <v>646</v>
      </c>
      <c r="C51" s="38" t="s">
        <v>655</v>
      </c>
      <c r="D51" s="36" t="s">
        <v>656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</row>
    <row r="52" s="31" customFormat="1" customHeight="1" spans="1:237">
      <c r="A52" s="36">
        <v>51</v>
      </c>
      <c r="B52" s="37" t="s">
        <v>646</v>
      </c>
      <c r="C52" s="38" t="s">
        <v>657</v>
      </c>
      <c r="D52" s="36" t="s">
        <v>658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</row>
    <row r="53" s="31" customFormat="1" customHeight="1" spans="1:237">
      <c r="A53" s="36">
        <v>52</v>
      </c>
      <c r="B53" s="37" t="s">
        <v>646</v>
      </c>
      <c r="C53" s="38" t="s">
        <v>659</v>
      </c>
      <c r="D53" s="36" t="s">
        <v>660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</row>
    <row r="54" s="31" customFormat="1" customHeight="1" spans="1:237">
      <c r="A54" s="36">
        <v>53</v>
      </c>
      <c r="B54" s="37" t="s">
        <v>646</v>
      </c>
      <c r="C54" s="38" t="s">
        <v>661</v>
      </c>
      <c r="D54" s="36" t="s">
        <v>662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</row>
    <row r="55" s="31" customFormat="1" customHeight="1" spans="1:237">
      <c r="A55" s="36">
        <v>54</v>
      </c>
      <c r="B55" s="37" t="s">
        <v>646</v>
      </c>
      <c r="C55" s="38" t="s">
        <v>663</v>
      </c>
      <c r="D55" s="36" t="s">
        <v>664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</row>
    <row r="56" s="31" customFormat="1" customHeight="1" spans="1:237">
      <c r="A56" s="36">
        <v>55</v>
      </c>
      <c r="B56" s="37" t="s">
        <v>665</v>
      </c>
      <c r="C56" s="38" t="s">
        <v>666</v>
      </c>
      <c r="D56" s="36" t="s">
        <v>667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</row>
    <row r="57" s="31" customFormat="1" customHeight="1" spans="1:237">
      <c r="A57" s="36">
        <v>56</v>
      </c>
      <c r="B57" s="37" t="s">
        <v>665</v>
      </c>
      <c r="C57" s="38" t="s">
        <v>668</v>
      </c>
      <c r="D57" s="36" t="s">
        <v>669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</row>
    <row r="58" s="31" customFormat="1" customHeight="1" spans="1:237">
      <c r="A58" s="36">
        <v>57</v>
      </c>
      <c r="B58" s="37" t="s">
        <v>665</v>
      </c>
      <c r="C58" s="38" t="s">
        <v>670</v>
      </c>
      <c r="D58" s="36" t="s">
        <v>671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</row>
    <row r="59" s="31" customFormat="1" customHeight="1" spans="1:237">
      <c r="A59" s="36">
        <v>58</v>
      </c>
      <c r="B59" s="37" t="s">
        <v>665</v>
      </c>
      <c r="C59" s="38" t="s">
        <v>672</v>
      </c>
      <c r="D59" s="36" t="s">
        <v>673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</row>
    <row r="60" s="31" customFormat="1" customHeight="1" spans="1:237">
      <c r="A60" s="36">
        <v>59</v>
      </c>
      <c r="B60" s="37" t="s">
        <v>665</v>
      </c>
      <c r="C60" s="38" t="s">
        <v>674</v>
      </c>
      <c r="D60" s="36" t="s">
        <v>675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</row>
    <row r="61" s="31" customFormat="1" customHeight="1" spans="1:237">
      <c r="A61" s="36">
        <v>60</v>
      </c>
      <c r="B61" s="37" t="s">
        <v>665</v>
      </c>
      <c r="C61" s="38" t="s">
        <v>676</v>
      </c>
      <c r="D61" s="36" t="s">
        <v>677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</row>
    <row r="62" s="31" customFormat="1" customHeight="1" spans="1:237">
      <c r="A62" s="36">
        <v>61</v>
      </c>
      <c r="B62" s="37" t="s">
        <v>665</v>
      </c>
      <c r="C62" s="38" t="s">
        <v>678</v>
      </c>
      <c r="D62" s="36" t="s">
        <v>679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</row>
    <row r="63" s="31" customFormat="1" customHeight="1" spans="1:237">
      <c r="A63" s="36">
        <v>62</v>
      </c>
      <c r="B63" s="37" t="s">
        <v>680</v>
      </c>
      <c r="C63" s="38" t="s">
        <v>681</v>
      </c>
      <c r="D63" s="36" t="s">
        <v>682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</row>
    <row r="64" s="31" customFormat="1" customHeight="1" spans="1:237">
      <c r="A64" s="36">
        <v>63</v>
      </c>
      <c r="B64" s="37" t="s">
        <v>680</v>
      </c>
      <c r="C64" s="38" t="s">
        <v>683</v>
      </c>
      <c r="D64" s="36" t="s">
        <v>684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</row>
    <row r="65" s="31" customFormat="1" customHeight="1" spans="1:237">
      <c r="A65" s="36">
        <v>64</v>
      </c>
      <c r="B65" s="37" t="s">
        <v>680</v>
      </c>
      <c r="C65" s="38" t="s">
        <v>685</v>
      </c>
      <c r="D65" s="36" t="s">
        <v>686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</row>
    <row r="66" s="31" customFormat="1" customHeight="1" spans="1:237">
      <c r="A66" s="36">
        <v>65</v>
      </c>
      <c r="B66" s="37" t="s">
        <v>680</v>
      </c>
      <c r="C66" s="38" t="s">
        <v>687</v>
      </c>
      <c r="D66" s="36" t="s">
        <v>688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</row>
    <row r="67" s="31" customFormat="1" customHeight="1" spans="1:237">
      <c r="A67" s="36">
        <v>66</v>
      </c>
      <c r="B67" s="37" t="s">
        <v>680</v>
      </c>
      <c r="C67" s="38" t="s">
        <v>689</v>
      </c>
      <c r="D67" s="36" t="s">
        <v>690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</row>
    <row r="68" s="31" customFormat="1" customHeight="1" spans="1:237">
      <c r="A68" s="36">
        <v>67</v>
      </c>
      <c r="B68" s="37" t="s">
        <v>680</v>
      </c>
      <c r="C68" s="38" t="s">
        <v>691</v>
      </c>
      <c r="D68" s="36" t="s">
        <v>692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</row>
    <row r="69" s="31" customFormat="1" customHeight="1" spans="1:237">
      <c r="A69" s="36">
        <v>68</v>
      </c>
      <c r="B69" s="37" t="s">
        <v>680</v>
      </c>
      <c r="C69" s="38" t="s">
        <v>693</v>
      </c>
      <c r="D69" s="36" t="s">
        <v>694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</row>
    <row r="70" s="31" customFormat="1" customHeight="1" spans="1:237">
      <c r="A70" s="36">
        <v>69</v>
      </c>
      <c r="B70" s="37" t="s">
        <v>680</v>
      </c>
      <c r="C70" s="38" t="s">
        <v>695</v>
      </c>
      <c r="D70" s="36" t="s">
        <v>696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</row>
    <row r="71" s="31" customFormat="1" customHeight="1" spans="1:237">
      <c r="A71" s="36">
        <v>70</v>
      </c>
      <c r="B71" s="37" t="s">
        <v>680</v>
      </c>
      <c r="C71" s="38" t="s">
        <v>697</v>
      </c>
      <c r="D71" s="36" t="s">
        <v>698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</row>
    <row r="72" s="31" customFormat="1" customHeight="1" spans="1:237">
      <c r="A72" s="36">
        <v>71</v>
      </c>
      <c r="B72" s="37" t="s">
        <v>680</v>
      </c>
      <c r="C72" s="38" t="s">
        <v>699</v>
      </c>
      <c r="D72" s="36" t="s">
        <v>700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</row>
    <row r="73" s="31" customFormat="1" customHeight="1" spans="1:237">
      <c r="A73" s="36">
        <v>72</v>
      </c>
      <c r="B73" s="37" t="s">
        <v>680</v>
      </c>
      <c r="C73" s="38" t="s">
        <v>701</v>
      </c>
      <c r="D73" s="36" t="s">
        <v>702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</row>
    <row r="74" s="31" customFormat="1" customHeight="1" spans="1:237">
      <c r="A74" s="36">
        <v>73</v>
      </c>
      <c r="B74" s="37" t="s">
        <v>680</v>
      </c>
      <c r="C74" s="38" t="s">
        <v>703</v>
      </c>
      <c r="D74" s="36" t="s">
        <v>607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</row>
    <row r="75" s="31" customFormat="1" customHeight="1" spans="1:237">
      <c r="A75" s="36">
        <v>74</v>
      </c>
      <c r="B75" s="37" t="s">
        <v>680</v>
      </c>
      <c r="C75" s="38" t="s">
        <v>704</v>
      </c>
      <c r="D75" s="36" t="s">
        <v>609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"/>
  <sheetViews>
    <sheetView topLeftCell="A103" workbookViewId="0">
      <selection activeCell="D127" sqref="D127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8" t="s">
        <v>705</v>
      </c>
      <c r="C2" s="29" t="s">
        <v>706</v>
      </c>
      <c r="D2" s="27" t="s">
        <v>707</v>
      </c>
    </row>
    <row r="3" s="25" customFormat="1" ht="20.1" customHeight="1" spans="1:4">
      <c r="A3" s="27">
        <v>2</v>
      </c>
      <c r="B3" s="28" t="s">
        <v>705</v>
      </c>
      <c r="C3" s="29" t="s">
        <v>708</v>
      </c>
      <c r="D3" s="27" t="s">
        <v>709</v>
      </c>
    </row>
    <row r="4" s="25" customFormat="1" ht="20.1" customHeight="1" spans="1:4">
      <c r="A4" s="27">
        <v>3</v>
      </c>
      <c r="B4" s="28" t="s">
        <v>705</v>
      </c>
      <c r="C4" s="29" t="s">
        <v>710</v>
      </c>
      <c r="D4" s="27" t="s">
        <v>711</v>
      </c>
    </row>
    <row r="5" s="25" customFormat="1" ht="20.1" customHeight="1" spans="1:4">
      <c r="A5" s="27">
        <v>4</v>
      </c>
      <c r="B5" s="28" t="s">
        <v>705</v>
      </c>
      <c r="C5" s="29" t="s">
        <v>712</v>
      </c>
      <c r="D5" s="27" t="s">
        <v>713</v>
      </c>
    </row>
    <row r="6" s="25" customFormat="1" ht="20.1" customHeight="1" spans="1:4">
      <c r="A6" s="27">
        <v>5</v>
      </c>
      <c r="B6" s="28" t="s">
        <v>705</v>
      </c>
      <c r="C6" s="29" t="s">
        <v>714</v>
      </c>
      <c r="D6" s="27" t="s">
        <v>715</v>
      </c>
    </row>
    <row r="7" s="25" customFormat="1" ht="20.1" customHeight="1" spans="1:4">
      <c r="A7" s="27">
        <v>6</v>
      </c>
      <c r="B7" s="28" t="s">
        <v>705</v>
      </c>
      <c r="C7" s="29" t="s">
        <v>716</v>
      </c>
      <c r="D7" s="27" t="s">
        <v>717</v>
      </c>
    </row>
    <row r="8" s="25" customFormat="1" ht="20.1" customHeight="1" spans="1:4">
      <c r="A8" s="27">
        <v>7</v>
      </c>
      <c r="B8" s="28" t="s">
        <v>705</v>
      </c>
      <c r="C8" s="29" t="s">
        <v>718</v>
      </c>
      <c r="D8" s="27" t="s">
        <v>719</v>
      </c>
    </row>
    <row r="9" s="25" customFormat="1" ht="20.1" customHeight="1" spans="1:4">
      <c r="A9" s="27">
        <v>8</v>
      </c>
      <c r="B9" s="28" t="s">
        <v>705</v>
      </c>
      <c r="C9" s="29" t="s">
        <v>720</v>
      </c>
      <c r="D9" s="27" t="s">
        <v>721</v>
      </c>
    </row>
    <row r="10" s="25" customFormat="1" ht="20.1" customHeight="1" spans="1:4">
      <c r="A10" s="27">
        <v>9</v>
      </c>
      <c r="B10" s="28" t="s">
        <v>705</v>
      </c>
      <c r="C10" s="29" t="s">
        <v>722</v>
      </c>
      <c r="D10" s="27" t="s">
        <v>723</v>
      </c>
    </row>
    <row r="11" s="25" customFormat="1" ht="20.1" customHeight="1" spans="1:4">
      <c r="A11" s="27">
        <v>10</v>
      </c>
      <c r="B11" s="28" t="s">
        <v>705</v>
      </c>
      <c r="C11" s="29" t="s">
        <v>724</v>
      </c>
      <c r="D11" s="27" t="s">
        <v>725</v>
      </c>
    </row>
    <row r="12" s="25" customFormat="1" ht="20.1" customHeight="1" spans="1:4">
      <c r="A12" s="27">
        <v>11</v>
      </c>
      <c r="B12" s="28" t="s">
        <v>726</v>
      </c>
      <c r="C12" s="29" t="s">
        <v>727</v>
      </c>
      <c r="D12" s="27" t="s">
        <v>728</v>
      </c>
    </row>
    <row r="13" s="25" customFormat="1" ht="20.1" customHeight="1" spans="1:4">
      <c r="A13" s="27">
        <v>12</v>
      </c>
      <c r="B13" s="28" t="s">
        <v>726</v>
      </c>
      <c r="C13" s="29" t="s">
        <v>729</v>
      </c>
      <c r="D13" s="27" t="s">
        <v>730</v>
      </c>
    </row>
    <row r="14" s="25" customFormat="1" ht="20.1" customHeight="1" spans="1:4">
      <c r="A14" s="27">
        <v>13</v>
      </c>
      <c r="B14" s="28" t="s">
        <v>726</v>
      </c>
      <c r="C14" s="29" t="s">
        <v>731</v>
      </c>
      <c r="D14" s="27" t="s">
        <v>732</v>
      </c>
    </row>
    <row r="15" s="25" customFormat="1" ht="20.1" customHeight="1" spans="1:4">
      <c r="A15" s="27">
        <v>14</v>
      </c>
      <c r="B15" s="28" t="s">
        <v>726</v>
      </c>
      <c r="C15" s="29" t="s">
        <v>733</v>
      </c>
      <c r="D15" s="27" t="s">
        <v>734</v>
      </c>
    </row>
    <row r="16" s="25" customFormat="1" ht="20.1" customHeight="1" spans="1:4">
      <c r="A16" s="27">
        <v>15</v>
      </c>
      <c r="B16" s="28" t="s">
        <v>726</v>
      </c>
      <c r="C16" s="29" t="s">
        <v>735</v>
      </c>
      <c r="D16" s="27" t="s">
        <v>736</v>
      </c>
    </row>
    <row r="17" s="25" customFormat="1" ht="20.1" customHeight="1" spans="1:4">
      <c r="A17" s="27">
        <v>16</v>
      </c>
      <c r="B17" s="28" t="s">
        <v>726</v>
      </c>
      <c r="C17" s="29" t="s">
        <v>737</v>
      </c>
      <c r="D17" s="27" t="s">
        <v>738</v>
      </c>
    </row>
    <row r="18" s="25" customFormat="1" ht="20.1" customHeight="1" spans="1:4">
      <c r="A18" s="27">
        <v>17</v>
      </c>
      <c r="B18" s="28" t="s">
        <v>726</v>
      </c>
      <c r="C18" s="29" t="s">
        <v>739</v>
      </c>
      <c r="D18" s="27" t="s">
        <v>740</v>
      </c>
    </row>
    <row r="19" s="25" customFormat="1" ht="20.1" customHeight="1" spans="1:4">
      <c r="A19" s="27">
        <v>18</v>
      </c>
      <c r="B19" s="28" t="s">
        <v>726</v>
      </c>
      <c r="C19" s="29" t="s">
        <v>741</v>
      </c>
      <c r="D19" s="27" t="s">
        <v>742</v>
      </c>
    </row>
    <row r="20" s="25" customFormat="1" ht="20.1" customHeight="1" spans="1:4">
      <c r="A20" s="27">
        <v>19</v>
      </c>
      <c r="B20" s="28" t="s">
        <v>726</v>
      </c>
      <c r="C20" s="29" t="s">
        <v>743</v>
      </c>
      <c r="D20" s="27" t="s">
        <v>744</v>
      </c>
    </row>
    <row r="21" s="25" customFormat="1" ht="20.1" customHeight="1" spans="1:4">
      <c r="A21" s="27">
        <v>20</v>
      </c>
      <c r="B21" s="28" t="s">
        <v>726</v>
      </c>
      <c r="C21" s="29" t="s">
        <v>745</v>
      </c>
      <c r="D21" s="27" t="s">
        <v>746</v>
      </c>
    </row>
    <row r="22" s="25" customFormat="1" ht="20.1" customHeight="1" spans="1:4">
      <c r="A22" s="27">
        <v>21</v>
      </c>
      <c r="B22" s="28" t="s">
        <v>726</v>
      </c>
      <c r="C22" s="29" t="s">
        <v>747</v>
      </c>
      <c r="D22" s="27" t="s">
        <v>748</v>
      </c>
    </row>
    <row r="23" s="25" customFormat="1" ht="20.1" customHeight="1" spans="1:4">
      <c r="A23" s="27">
        <v>22</v>
      </c>
      <c r="B23" s="28" t="s">
        <v>749</v>
      </c>
      <c r="C23" s="29" t="s">
        <v>750</v>
      </c>
      <c r="D23" s="27" t="s">
        <v>751</v>
      </c>
    </row>
    <row r="24" s="25" customFormat="1" ht="20.1" customHeight="1" spans="1:4">
      <c r="A24" s="27">
        <v>23</v>
      </c>
      <c r="B24" s="28" t="s">
        <v>749</v>
      </c>
      <c r="C24" s="29" t="s">
        <v>752</v>
      </c>
      <c r="D24" s="27" t="s">
        <v>753</v>
      </c>
    </row>
    <row r="25" s="25" customFormat="1" ht="20.1" customHeight="1" spans="1:4">
      <c r="A25" s="27">
        <v>24</v>
      </c>
      <c r="B25" s="28" t="s">
        <v>749</v>
      </c>
      <c r="C25" s="29" t="s">
        <v>754</v>
      </c>
      <c r="D25" s="27" t="s">
        <v>755</v>
      </c>
    </row>
    <row r="26" s="25" customFormat="1" ht="20.1" customHeight="1" spans="1:4">
      <c r="A26" s="27">
        <v>25</v>
      </c>
      <c r="B26" s="28" t="s">
        <v>749</v>
      </c>
      <c r="C26" s="29" t="s">
        <v>756</v>
      </c>
      <c r="D26" s="27" t="s">
        <v>757</v>
      </c>
    </row>
    <row r="27" s="25" customFormat="1" ht="20.1" customHeight="1" spans="1:4">
      <c r="A27" s="27">
        <v>26</v>
      </c>
      <c r="B27" s="28" t="s">
        <v>749</v>
      </c>
      <c r="C27" s="29" t="s">
        <v>758</v>
      </c>
      <c r="D27" s="27" t="s">
        <v>759</v>
      </c>
    </row>
    <row r="28" s="25" customFormat="1" ht="20.1" customHeight="1" spans="1:4">
      <c r="A28" s="27">
        <v>27</v>
      </c>
      <c r="B28" s="28" t="s">
        <v>749</v>
      </c>
      <c r="C28" s="29" t="s">
        <v>760</v>
      </c>
      <c r="D28" s="27" t="s">
        <v>761</v>
      </c>
    </row>
    <row r="29" s="25" customFormat="1" ht="20.1" customHeight="1" spans="1:4">
      <c r="A29" s="27">
        <v>28</v>
      </c>
      <c r="B29" s="28" t="s">
        <v>749</v>
      </c>
      <c r="C29" s="29" t="s">
        <v>762</v>
      </c>
      <c r="D29" s="27" t="s">
        <v>763</v>
      </c>
    </row>
    <row r="30" s="25" customFormat="1" ht="20.1" customHeight="1" spans="1:4">
      <c r="A30" s="27">
        <v>29</v>
      </c>
      <c r="B30" s="28" t="s">
        <v>749</v>
      </c>
      <c r="C30" s="29" t="s">
        <v>764</v>
      </c>
      <c r="D30" s="27" t="s">
        <v>765</v>
      </c>
    </row>
    <row r="31" s="25" customFormat="1" ht="20.1" customHeight="1" spans="1:4">
      <c r="A31" s="27">
        <v>30</v>
      </c>
      <c r="B31" s="28" t="s">
        <v>749</v>
      </c>
      <c r="C31" s="29" t="s">
        <v>766</v>
      </c>
      <c r="D31" s="27" t="s">
        <v>767</v>
      </c>
    </row>
    <row r="32" s="25" customFormat="1" ht="20.1" customHeight="1" spans="1:4">
      <c r="A32" s="27">
        <v>31</v>
      </c>
      <c r="B32" s="28" t="s">
        <v>749</v>
      </c>
      <c r="C32" s="29" t="s">
        <v>768</v>
      </c>
      <c r="D32" s="27" t="s">
        <v>769</v>
      </c>
    </row>
    <row r="33" s="25" customFormat="1" ht="20.1" customHeight="1" spans="1:4">
      <c r="A33" s="27">
        <v>32</v>
      </c>
      <c r="B33" s="28" t="s">
        <v>749</v>
      </c>
      <c r="C33" s="29" t="s">
        <v>770</v>
      </c>
      <c r="D33" s="27" t="s">
        <v>771</v>
      </c>
    </row>
    <row r="34" s="25" customFormat="1" ht="20.1" customHeight="1" spans="1:4">
      <c r="A34" s="27">
        <v>33</v>
      </c>
      <c r="B34" s="28" t="s">
        <v>749</v>
      </c>
      <c r="C34" s="29" t="s">
        <v>772</v>
      </c>
      <c r="D34" s="27" t="s">
        <v>773</v>
      </c>
    </row>
    <row r="35" s="25" customFormat="1" ht="20.1" customHeight="1" spans="1:4">
      <c r="A35" s="27">
        <v>34</v>
      </c>
      <c r="B35" s="28" t="s">
        <v>749</v>
      </c>
      <c r="C35" s="29" t="s">
        <v>774</v>
      </c>
      <c r="D35" s="27" t="s">
        <v>775</v>
      </c>
    </row>
    <row r="36" s="25" customFormat="1" ht="20.1" customHeight="1" spans="1:4">
      <c r="A36" s="27">
        <v>35</v>
      </c>
      <c r="B36" s="28" t="s">
        <v>749</v>
      </c>
      <c r="C36" s="29" t="s">
        <v>776</v>
      </c>
      <c r="D36" s="27" t="s">
        <v>777</v>
      </c>
    </row>
    <row r="37" s="25" customFormat="1" ht="20.1" customHeight="1" spans="1:4">
      <c r="A37" s="27">
        <v>36</v>
      </c>
      <c r="B37" s="28" t="s">
        <v>749</v>
      </c>
      <c r="C37" s="29" t="s">
        <v>778</v>
      </c>
      <c r="D37" s="27" t="s">
        <v>779</v>
      </c>
    </row>
    <row r="38" s="25" customFormat="1" ht="20.1" customHeight="1" spans="1:4">
      <c r="A38" s="27">
        <v>37</v>
      </c>
      <c r="B38" s="28" t="s">
        <v>780</v>
      </c>
      <c r="C38" s="29" t="s">
        <v>781</v>
      </c>
      <c r="D38" s="27" t="s">
        <v>782</v>
      </c>
    </row>
    <row r="39" s="25" customFormat="1" ht="20.1" customHeight="1" spans="1:4">
      <c r="A39" s="27">
        <v>38</v>
      </c>
      <c r="B39" s="28" t="s">
        <v>749</v>
      </c>
      <c r="C39" s="29" t="s">
        <v>783</v>
      </c>
      <c r="D39" s="27" t="s">
        <v>784</v>
      </c>
    </row>
    <row r="40" s="25" customFormat="1" ht="20.1" customHeight="1" spans="1:4">
      <c r="A40" s="27">
        <v>39</v>
      </c>
      <c r="B40" s="28" t="s">
        <v>780</v>
      </c>
      <c r="C40" s="29" t="s">
        <v>785</v>
      </c>
      <c r="D40" s="27" t="s">
        <v>786</v>
      </c>
    </row>
    <row r="41" s="25" customFormat="1" ht="20.1" customHeight="1" spans="1:4">
      <c r="A41" s="27">
        <v>40</v>
      </c>
      <c r="B41" s="28" t="s">
        <v>780</v>
      </c>
      <c r="C41" s="29" t="s">
        <v>787</v>
      </c>
      <c r="D41" s="27" t="s">
        <v>788</v>
      </c>
    </row>
    <row r="42" s="25" customFormat="1" ht="20.1" customHeight="1" spans="1:4">
      <c r="A42" s="27">
        <v>41</v>
      </c>
      <c r="B42" s="28" t="s">
        <v>789</v>
      </c>
      <c r="C42" s="29" t="s">
        <v>790</v>
      </c>
      <c r="D42" s="27" t="s">
        <v>791</v>
      </c>
    </row>
    <row r="43" s="25" customFormat="1" ht="20.1" customHeight="1" spans="1:4">
      <c r="A43" s="30">
        <v>42</v>
      </c>
      <c r="B43" s="28" t="s">
        <v>789</v>
      </c>
      <c r="C43" s="29" t="s">
        <v>792</v>
      </c>
      <c r="D43" s="27" t="s">
        <v>793</v>
      </c>
    </row>
    <row r="44" s="25" customFormat="1" ht="20.1" customHeight="1" spans="1:4">
      <c r="A44" s="30">
        <v>43</v>
      </c>
      <c r="B44" s="28" t="s">
        <v>789</v>
      </c>
      <c r="C44" s="29" t="s">
        <v>794</v>
      </c>
      <c r="D44" s="27" t="s">
        <v>795</v>
      </c>
    </row>
    <row r="45" s="25" customFormat="1" ht="20.1" customHeight="1" spans="1:4">
      <c r="A45" s="30">
        <v>44</v>
      </c>
      <c r="B45" s="28" t="s">
        <v>789</v>
      </c>
      <c r="C45" s="29" t="s">
        <v>796</v>
      </c>
      <c r="D45" s="27" t="s">
        <v>797</v>
      </c>
    </row>
    <row r="46" s="25" customFormat="1" ht="20.1" customHeight="1" spans="1:4">
      <c r="A46" s="30">
        <v>45</v>
      </c>
      <c r="B46" s="28" t="s">
        <v>798</v>
      </c>
      <c r="C46" s="29" t="s">
        <v>799</v>
      </c>
      <c r="D46" s="27" t="s">
        <v>800</v>
      </c>
    </row>
    <row r="47" s="25" customFormat="1" ht="20.1" customHeight="1" spans="1:4">
      <c r="A47" s="30">
        <v>46</v>
      </c>
      <c r="B47" s="28" t="s">
        <v>798</v>
      </c>
      <c r="C47" s="29" t="s">
        <v>801</v>
      </c>
      <c r="D47" s="27" t="s">
        <v>802</v>
      </c>
    </row>
    <row r="48" s="25" customFormat="1" ht="20.1" customHeight="1" spans="1:4">
      <c r="A48" s="27">
        <v>47</v>
      </c>
      <c r="B48" s="28" t="s">
        <v>798</v>
      </c>
      <c r="C48" s="29" t="s">
        <v>803</v>
      </c>
      <c r="D48" s="27" t="s">
        <v>804</v>
      </c>
    </row>
    <row r="49" s="25" customFormat="1" ht="20.1" customHeight="1" spans="1:4">
      <c r="A49" s="27">
        <v>48</v>
      </c>
      <c r="B49" s="28" t="s">
        <v>798</v>
      </c>
      <c r="C49" s="29" t="s">
        <v>805</v>
      </c>
      <c r="D49" s="27" t="s">
        <v>806</v>
      </c>
    </row>
    <row r="50" s="25" customFormat="1" ht="20.1" customHeight="1" spans="1:4">
      <c r="A50" s="27">
        <v>49</v>
      </c>
      <c r="B50" s="28" t="s">
        <v>798</v>
      </c>
      <c r="C50" s="29" t="s">
        <v>807</v>
      </c>
      <c r="D50" s="27" t="s">
        <v>808</v>
      </c>
    </row>
    <row r="51" s="25" customFormat="1" ht="20.1" customHeight="1" spans="1:4">
      <c r="A51" s="27">
        <v>50</v>
      </c>
      <c r="B51" s="28" t="s">
        <v>798</v>
      </c>
      <c r="C51" s="29" t="s">
        <v>809</v>
      </c>
      <c r="D51" s="27" t="s">
        <v>810</v>
      </c>
    </row>
    <row r="52" s="25" customFormat="1" ht="20.1" customHeight="1" spans="1:4">
      <c r="A52" s="27">
        <v>51</v>
      </c>
      <c r="B52" s="28" t="s">
        <v>798</v>
      </c>
      <c r="C52" s="29" t="s">
        <v>811</v>
      </c>
      <c r="D52" s="27" t="s">
        <v>812</v>
      </c>
    </row>
    <row r="53" s="25" customFormat="1" ht="20.1" customHeight="1" spans="1:4">
      <c r="A53" s="27">
        <v>52</v>
      </c>
      <c r="B53" s="28" t="s">
        <v>798</v>
      </c>
      <c r="C53" s="29" t="s">
        <v>813</v>
      </c>
      <c r="D53" s="27" t="s">
        <v>814</v>
      </c>
    </row>
    <row r="54" s="25" customFormat="1" ht="20.1" customHeight="1" spans="1:4">
      <c r="A54" s="27">
        <v>53</v>
      </c>
      <c r="B54" s="28" t="s">
        <v>798</v>
      </c>
      <c r="C54" s="29" t="s">
        <v>815</v>
      </c>
      <c r="D54" s="27" t="s">
        <v>816</v>
      </c>
    </row>
    <row r="55" s="25" customFormat="1" ht="20.1" customHeight="1" spans="1:4">
      <c r="A55" s="27">
        <v>54</v>
      </c>
      <c r="B55" s="28" t="s">
        <v>798</v>
      </c>
      <c r="C55" s="29" t="s">
        <v>817</v>
      </c>
      <c r="D55" s="27" t="s">
        <v>818</v>
      </c>
    </row>
    <row r="56" s="25" customFormat="1" ht="20.1" customHeight="1" spans="1:4">
      <c r="A56" s="27">
        <v>55</v>
      </c>
      <c r="B56" s="28" t="s">
        <v>798</v>
      </c>
      <c r="C56" s="29" t="s">
        <v>819</v>
      </c>
      <c r="D56" s="27" t="s">
        <v>820</v>
      </c>
    </row>
    <row r="57" s="25" customFormat="1" ht="20.1" customHeight="1" spans="1:4">
      <c r="A57" s="27">
        <v>56</v>
      </c>
      <c r="B57" s="28" t="s">
        <v>798</v>
      </c>
      <c r="C57" s="29" t="s">
        <v>821</v>
      </c>
      <c r="D57" s="27" t="s">
        <v>822</v>
      </c>
    </row>
    <row r="58" s="25" customFormat="1" ht="20.1" customHeight="1" spans="1:4">
      <c r="A58" s="27">
        <v>57</v>
      </c>
      <c r="B58" s="28" t="s">
        <v>798</v>
      </c>
      <c r="C58" s="29" t="s">
        <v>823</v>
      </c>
      <c r="D58" s="27" t="s">
        <v>824</v>
      </c>
    </row>
    <row r="59" s="25" customFormat="1" ht="20.1" customHeight="1" spans="1:4">
      <c r="A59" s="27">
        <v>58</v>
      </c>
      <c r="B59" s="28" t="s">
        <v>798</v>
      </c>
      <c r="C59" s="29" t="s">
        <v>825</v>
      </c>
      <c r="D59" s="27" t="s">
        <v>826</v>
      </c>
    </row>
    <row r="60" s="25" customFormat="1" ht="20.1" customHeight="1" spans="1:4">
      <c r="A60" s="27">
        <v>59</v>
      </c>
      <c r="B60" s="28" t="s">
        <v>827</v>
      </c>
      <c r="C60" s="29" t="s">
        <v>828</v>
      </c>
      <c r="D60" s="27" t="s">
        <v>829</v>
      </c>
    </row>
    <row r="61" s="25" customFormat="1" ht="20.1" customHeight="1" spans="1:4">
      <c r="A61" s="27">
        <v>60</v>
      </c>
      <c r="B61" s="28" t="s">
        <v>827</v>
      </c>
      <c r="C61" s="29" t="s">
        <v>830</v>
      </c>
      <c r="D61" s="27" t="s">
        <v>831</v>
      </c>
    </row>
    <row r="62" s="25" customFormat="1" ht="20.1" customHeight="1" spans="1:4">
      <c r="A62" s="27">
        <v>61</v>
      </c>
      <c r="B62" s="28" t="s">
        <v>827</v>
      </c>
      <c r="C62" s="29" t="s">
        <v>832</v>
      </c>
      <c r="D62" s="27" t="s">
        <v>833</v>
      </c>
    </row>
    <row r="63" s="25" customFormat="1" ht="20.1" customHeight="1" spans="1:4">
      <c r="A63" s="27">
        <v>62</v>
      </c>
      <c r="B63" s="28" t="s">
        <v>827</v>
      </c>
      <c r="C63" s="29" t="s">
        <v>834</v>
      </c>
      <c r="D63" s="27" t="s">
        <v>835</v>
      </c>
    </row>
    <row r="64" s="25" customFormat="1" ht="20.1" customHeight="1" spans="1:4">
      <c r="A64" s="27">
        <v>63</v>
      </c>
      <c r="B64" s="28" t="s">
        <v>827</v>
      </c>
      <c r="C64" s="29" t="s">
        <v>836</v>
      </c>
      <c r="D64" s="27" t="s">
        <v>837</v>
      </c>
    </row>
    <row r="65" s="25" customFormat="1" ht="20.1" customHeight="1" spans="1:4">
      <c r="A65" s="27">
        <v>64</v>
      </c>
      <c r="B65" s="28" t="s">
        <v>827</v>
      </c>
      <c r="C65" s="29" t="s">
        <v>838</v>
      </c>
      <c r="D65" s="27" t="s">
        <v>839</v>
      </c>
    </row>
    <row r="66" s="25" customFormat="1" ht="20.1" customHeight="1" spans="1:4">
      <c r="A66" s="27">
        <v>65</v>
      </c>
      <c r="B66" s="28" t="s">
        <v>827</v>
      </c>
      <c r="C66" s="29" t="s">
        <v>840</v>
      </c>
      <c r="D66" s="27" t="s">
        <v>841</v>
      </c>
    </row>
    <row r="67" s="25" customFormat="1" ht="20.1" customHeight="1" spans="1:4">
      <c r="A67" s="27">
        <v>66</v>
      </c>
      <c r="B67" s="28" t="s">
        <v>827</v>
      </c>
      <c r="C67" s="29" t="s">
        <v>842</v>
      </c>
      <c r="D67" s="27" t="s">
        <v>843</v>
      </c>
    </row>
    <row r="68" s="25" customFormat="1" ht="20.1" customHeight="1" spans="1:4">
      <c r="A68" s="27">
        <v>67</v>
      </c>
      <c r="B68" s="28" t="s">
        <v>827</v>
      </c>
      <c r="C68" s="29" t="s">
        <v>844</v>
      </c>
      <c r="D68" s="27" t="s">
        <v>845</v>
      </c>
    </row>
    <row r="69" s="25" customFormat="1" ht="20.1" customHeight="1" spans="1:4">
      <c r="A69" s="27">
        <v>68</v>
      </c>
      <c r="B69" s="28" t="s">
        <v>827</v>
      </c>
      <c r="C69" s="29" t="s">
        <v>846</v>
      </c>
      <c r="D69" s="27" t="s">
        <v>847</v>
      </c>
    </row>
    <row r="70" s="25" customFormat="1" ht="20.1" customHeight="1" spans="1:4">
      <c r="A70" s="27">
        <v>69</v>
      </c>
      <c r="B70" s="28" t="s">
        <v>827</v>
      </c>
      <c r="C70" s="29" t="s">
        <v>848</v>
      </c>
      <c r="D70" s="27" t="s">
        <v>849</v>
      </c>
    </row>
    <row r="71" s="25" customFormat="1" ht="20.1" customHeight="1" spans="1:4">
      <c r="A71" s="27">
        <v>70</v>
      </c>
      <c r="B71" s="28" t="s">
        <v>827</v>
      </c>
      <c r="C71" s="29" t="s">
        <v>850</v>
      </c>
      <c r="D71" s="27" t="s">
        <v>851</v>
      </c>
    </row>
    <row r="72" s="25" customFormat="1" ht="20.1" customHeight="1" spans="1:4">
      <c r="A72" s="27">
        <v>71</v>
      </c>
      <c r="B72" s="28" t="s">
        <v>852</v>
      </c>
      <c r="C72" s="29" t="s">
        <v>853</v>
      </c>
      <c r="D72" s="27" t="s">
        <v>854</v>
      </c>
    </row>
    <row r="73" s="25" customFormat="1" ht="20.1" customHeight="1" spans="1:4">
      <c r="A73" s="27">
        <v>72</v>
      </c>
      <c r="B73" s="28" t="s">
        <v>852</v>
      </c>
      <c r="C73" s="29" t="s">
        <v>855</v>
      </c>
      <c r="D73" s="27" t="s">
        <v>856</v>
      </c>
    </row>
    <row r="74" s="25" customFormat="1" ht="20.1" customHeight="1" spans="1:4">
      <c r="A74" s="27">
        <v>73</v>
      </c>
      <c r="B74" s="28" t="s">
        <v>852</v>
      </c>
      <c r="C74" s="29" t="s">
        <v>857</v>
      </c>
      <c r="D74" s="27" t="s">
        <v>858</v>
      </c>
    </row>
    <row r="75" s="25" customFormat="1" ht="20.1" customHeight="1" spans="1:4">
      <c r="A75" s="27">
        <v>74</v>
      </c>
      <c r="B75" s="28" t="s">
        <v>852</v>
      </c>
      <c r="C75" s="29" t="s">
        <v>859</v>
      </c>
      <c r="D75" s="27" t="s">
        <v>860</v>
      </c>
    </row>
    <row r="76" s="25" customFormat="1" ht="20.1" customHeight="1" spans="1:4">
      <c r="A76" s="27">
        <v>75</v>
      </c>
      <c r="B76" s="28" t="s">
        <v>852</v>
      </c>
      <c r="C76" s="29" t="s">
        <v>861</v>
      </c>
      <c r="D76" s="27" t="s">
        <v>862</v>
      </c>
    </row>
    <row r="77" s="25" customFormat="1" ht="20.1" customHeight="1" spans="1:4">
      <c r="A77" s="27">
        <v>76</v>
      </c>
      <c r="B77" s="28" t="s">
        <v>852</v>
      </c>
      <c r="C77" s="29" t="s">
        <v>863</v>
      </c>
      <c r="D77" s="27" t="s">
        <v>864</v>
      </c>
    </row>
    <row r="78" s="25" customFormat="1" ht="20.1" customHeight="1" spans="1:4">
      <c r="A78" s="27">
        <v>77</v>
      </c>
      <c r="B78" s="28" t="s">
        <v>852</v>
      </c>
      <c r="C78" s="29" t="s">
        <v>865</v>
      </c>
      <c r="D78" s="27" t="s">
        <v>866</v>
      </c>
    </row>
    <row r="79" s="25" customFormat="1" ht="20.1" customHeight="1" spans="1:4">
      <c r="A79" s="27">
        <v>78</v>
      </c>
      <c r="B79" s="28" t="s">
        <v>852</v>
      </c>
      <c r="C79" s="29" t="s">
        <v>867</v>
      </c>
      <c r="D79" s="27" t="s">
        <v>868</v>
      </c>
    </row>
    <row r="80" s="25" customFormat="1" ht="20.1" customHeight="1" spans="1:4">
      <c r="A80" s="27">
        <v>79</v>
      </c>
      <c r="B80" s="28" t="s">
        <v>852</v>
      </c>
      <c r="C80" s="29" t="s">
        <v>869</v>
      </c>
      <c r="D80" s="27" t="s">
        <v>870</v>
      </c>
    </row>
    <row r="81" s="25" customFormat="1" ht="20.1" customHeight="1" spans="1:4">
      <c r="A81" s="27">
        <v>80</v>
      </c>
      <c r="B81" s="28" t="s">
        <v>852</v>
      </c>
      <c r="C81" s="29" t="s">
        <v>871</v>
      </c>
      <c r="D81" s="27" t="s">
        <v>872</v>
      </c>
    </row>
    <row r="82" s="25" customFormat="1" ht="20.1" customHeight="1" spans="1:4">
      <c r="A82" s="27">
        <v>81</v>
      </c>
      <c r="B82" s="28" t="s">
        <v>852</v>
      </c>
      <c r="C82" s="29" t="s">
        <v>873</v>
      </c>
      <c r="D82" s="27" t="s">
        <v>874</v>
      </c>
    </row>
    <row r="83" s="25" customFormat="1" ht="20.1" customHeight="1" spans="1:4">
      <c r="A83" s="27">
        <v>82</v>
      </c>
      <c r="B83" s="28" t="s">
        <v>852</v>
      </c>
      <c r="C83" s="29" t="s">
        <v>875</v>
      </c>
      <c r="D83" s="27" t="s">
        <v>876</v>
      </c>
    </row>
    <row r="84" s="25" customFormat="1" ht="20.1" customHeight="1" spans="1:4">
      <c r="A84" s="27">
        <v>83</v>
      </c>
      <c r="B84" s="28" t="s">
        <v>852</v>
      </c>
      <c r="C84" s="29" t="s">
        <v>877</v>
      </c>
      <c r="D84" s="27" t="s">
        <v>878</v>
      </c>
    </row>
    <row r="85" s="25" customFormat="1" ht="20.1" customHeight="1" spans="1:4">
      <c r="A85" s="27">
        <v>84</v>
      </c>
      <c r="B85" s="28" t="s">
        <v>852</v>
      </c>
      <c r="C85" s="29" t="s">
        <v>879</v>
      </c>
      <c r="D85" s="27" t="s">
        <v>880</v>
      </c>
    </row>
    <row r="86" s="25" customFormat="1" ht="20.1" customHeight="1" spans="1:4">
      <c r="A86" s="27">
        <v>85</v>
      </c>
      <c r="B86" s="28" t="s">
        <v>852</v>
      </c>
      <c r="C86" s="29" t="s">
        <v>881</v>
      </c>
      <c r="D86" s="27" t="s">
        <v>882</v>
      </c>
    </row>
    <row r="87" s="25" customFormat="1" ht="20.1" customHeight="1" spans="1:4">
      <c r="A87" s="27">
        <v>86</v>
      </c>
      <c r="B87" s="28" t="s">
        <v>852</v>
      </c>
      <c r="C87" s="29" t="s">
        <v>883</v>
      </c>
      <c r="D87" s="27" t="s">
        <v>884</v>
      </c>
    </row>
    <row r="88" s="25" customFormat="1" ht="20.1" customHeight="1" spans="1:4">
      <c r="A88" s="27">
        <v>87</v>
      </c>
      <c r="B88" s="28" t="s">
        <v>852</v>
      </c>
      <c r="C88" s="29" t="s">
        <v>885</v>
      </c>
      <c r="D88" s="27" t="s">
        <v>886</v>
      </c>
    </row>
    <row r="89" s="25" customFormat="1" ht="20.1" customHeight="1" spans="1:4">
      <c r="A89" s="27">
        <v>88</v>
      </c>
      <c r="B89" s="28" t="s">
        <v>852</v>
      </c>
      <c r="C89" s="29" t="s">
        <v>887</v>
      </c>
      <c r="D89" s="27" t="s">
        <v>888</v>
      </c>
    </row>
    <row r="90" s="25" customFormat="1" ht="20.1" customHeight="1" spans="1:4">
      <c r="A90" s="27">
        <v>89</v>
      </c>
      <c r="B90" s="28" t="s">
        <v>889</v>
      </c>
      <c r="C90" s="29" t="s">
        <v>890</v>
      </c>
      <c r="D90" s="27" t="s">
        <v>891</v>
      </c>
    </row>
    <row r="91" s="25" customFormat="1" ht="20.1" customHeight="1" spans="1:4">
      <c r="A91" s="27">
        <v>90</v>
      </c>
      <c r="B91" s="28" t="s">
        <v>889</v>
      </c>
      <c r="C91" s="29" t="s">
        <v>892</v>
      </c>
      <c r="D91" s="27" t="s">
        <v>893</v>
      </c>
    </row>
    <row r="92" s="25" customFormat="1" ht="20.1" customHeight="1" spans="1:4">
      <c r="A92" s="27">
        <v>91</v>
      </c>
      <c r="B92" s="28" t="s">
        <v>889</v>
      </c>
      <c r="C92" s="29" t="s">
        <v>894</v>
      </c>
      <c r="D92" s="27" t="s">
        <v>895</v>
      </c>
    </row>
    <row r="93" s="25" customFormat="1" ht="20.1" customHeight="1" spans="1:4">
      <c r="A93" s="27">
        <v>92</v>
      </c>
      <c r="B93" s="28" t="s">
        <v>889</v>
      </c>
      <c r="C93" s="29" t="s">
        <v>896</v>
      </c>
      <c r="D93" s="27" t="s">
        <v>897</v>
      </c>
    </row>
    <row r="94" s="25" customFormat="1" ht="20.1" customHeight="1" spans="1:4">
      <c r="A94" s="27">
        <v>93</v>
      </c>
      <c r="B94" s="28" t="s">
        <v>889</v>
      </c>
      <c r="C94" s="29" t="s">
        <v>898</v>
      </c>
      <c r="D94" s="27" t="s">
        <v>899</v>
      </c>
    </row>
    <row r="95" s="25" customFormat="1" ht="20.1" customHeight="1" spans="1:4">
      <c r="A95" s="27">
        <v>94</v>
      </c>
      <c r="B95" s="28" t="s">
        <v>889</v>
      </c>
      <c r="C95" s="29" t="s">
        <v>900</v>
      </c>
      <c r="D95" s="27" t="s">
        <v>901</v>
      </c>
    </row>
    <row r="96" s="25" customFormat="1" ht="20.1" customHeight="1" spans="1:4">
      <c r="A96" s="27">
        <v>95</v>
      </c>
      <c r="B96" s="28" t="s">
        <v>889</v>
      </c>
      <c r="C96" s="29" t="s">
        <v>902</v>
      </c>
      <c r="D96" s="27" t="s">
        <v>903</v>
      </c>
    </row>
    <row r="97" s="25" customFormat="1" ht="20.1" customHeight="1" spans="1:4">
      <c r="A97" s="27">
        <v>96</v>
      </c>
      <c r="B97" s="28" t="s">
        <v>889</v>
      </c>
      <c r="C97" s="29" t="s">
        <v>904</v>
      </c>
      <c r="D97" s="27" t="s">
        <v>905</v>
      </c>
    </row>
    <row r="98" s="25" customFormat="1" ht="20.1" customHeight="1" spans="1:4">
      <c r="A98" s="27">
        <v>97</v>
      </c>
      <c r="B98" s="28" t="s">
        <v>889</v>
      </c>
      <c r="C98" s="29" t="s">
        <v>906</v>
      </c>
      <c r="D98" s="27" t="s">
        <v>907</v>
      </c>
    </row>
    <row r="99" s="25" customFormat="1" ht="20.1" customHeight="1" spans="1:4">
      <c r="A99" s="27">
        <v>98</v>
      </c>
      <c r="B99" s="28" t="s">
        <v>889</v>
      </c>
      <c r="C99" s="29" t="s">
        <v>908</v>
      </c>
      <c r="D99" s="27" t="s">
        <v>909</v>
      </c>
    </row>
    <row r="100" s="25" customFormat="1" ht="20.1" customHeight="1" spans="1:4">
      <c r="A100" s="27">
        <v>99</v>
      </c>
      <c r="B100" s="28" t="s">
        <v>910</v>
      </c>
      <c r="C100" s="29" t="s">
        <v>911</v>
      </c>
      <c r="D100" s="27" t="s">
        <v>912</v>
      </c>
    </row>
    <row r="101" s="25" customFormat="1" ht="20.1" customHeight="1" spans="1:4">
      <c r="A101" s="27">
        <v>100</v>
      </c>
      <c r="B101" s="28" t="s">
        <v>913</v>
      </c>
      <c r="C101" s="29" t="s">
        <v>914</v>
      </c>
      <c r="D101" s="27" t="s">
        <v>915</v>
      </c>
    </row>
    <row r="102" s="25" customFormat="1" ht="20.1" customHeight="1" spans="1:4">
      <c r="A102" s="27">
        <v>101</v>
      </c>
      <c r="B102" s="28" t="s">
        <v>913</v>
      </c>
      <c r="C102" s="29" t="s">
        <v>916</v>
      </c>
      <c r="D102" s="27" t="s">
        <v>917</v>
      </c>
    </row>
    <row r="103" s="25" customFormat="1" ht="20.1" customHeight="1" spans="1:4">
      <c r="A103" s="27">
        <v>102</v>
      </c>
      <c r="B103" s="28" t="s">
        <v>913</v>
      </c>
      <c r="C103" s="29" t="s">
        <v>918</v>
      </c>
      <c r="D103" s="27" t="s">
        <v>919</v>
      </c>
    </row>
    <row r="104" s="25" customFormat="1" ht="20.1" customHeight="1" spans="1:4">
      <c r="A104" s="27">
        <v>103</v>
      </c>
      <c r="B104" s="28" t="s">
        <v>913</v>
      </c>
      <c r="C104" s="29" t="s">
        <v>920</v>
      </c>
      <c r="D104" s="27" t="s">
        <v>921</v>
      </c>
    </row>
    <row r="105" s="25" customFormat="1" ht="20.1" customHeight="1" spans="1:4">
      <c r="A105" s="27">
        <v>104</v>
      </c>
      <c r="B105" s="28" t="s">
        <v>913</v>
      </c>
      <c r="C105" s="29" t="s">
        <v>922</v>
      </c>
      <c r="D105" s="27" t="s">
        <v>923</v>
      </c>
    </row>
    <row r="106" s="25" customFormat="1" ht="20.1" customHeight="1" spans="1:4">
      <c r="A106" s="27">
        <v>105</v>
      </c>
      <c r="B106" s="28" t="s">
        <v>913</v>
      </c>
      <c r="C106" s="29" t="s">
        <v>924</v>
      </c>
      <c r="D106" s="27" t="s">
        <v>925</v>
      </c>
    </row>
    <row r="107" s="25" customFormat="1" ht="20.1" customHeight="1" spans="1:4">
      <c r="A107" s="27">
        <v>106</v>
      </c>
      <c r="B107" s="28" t="s">
        <v>913</v>
      </c>
      <c r="C107" s="29" t="s">
        <v>926</v>
      </c>
      <c r="D107" s="27" t="s">
        <v>927</v>
      </c>
    </row>
    <row r="108" s="25" customFormat="1" ht="20.1" customHeight="1" spans="1:4">
      <c r="A108" s="27">
        <v>107</v>
      </c>
      <c r="B108" s="28" t="s">
        <v>913</v>
      </c>
      <c r="C108" s="29" t="s">
        <v>928</v>
      </c>
      <c r="D108" s="27" t="s">
        <v>929</v>
      </c>
    </row>
    <row r="109" s="25" customFormat="1" ht="20.1" customHeight="1" spans="1:4">
      <c r="A109" s="27">
        <v>108</v>
      </c>
      <c r="B109" s="28" t="s">
        <v>913</v>
      </c>
      <c r="C109" s="29" t="s">
        <v>930</v>
      </c>
      <c r="D109" s="27" t="s">
        <v>931</v>
      </c>
    </row>
    <row r="110" s="25" customFormat="1" ht="20.1" customHeight="1" spans="1:4">
      <c r="A110" s="27">
        <v>109</v>
      </c>
      <c r="B110" s="28" t="s">
        <v>913</v>
      </c>
      <c r="C110" s="29" t="s">
        <v>932</v>
      </c>
      <c r="D110" s="27" t="s">
        <v>933</v>
      </c>
    </row>
    <row r="111" s="25" customFormat="1" ht="20.1" customHeight="1" spans="1:4">
      <c r="A111" s="27">
        <v>110</v>
      </c>
      <c r="B111" s="28" t="s">
        <v>913</v>
      </c>
      <c r="C111" s="29" t="s">
        <v>934</v>
      </c>
      <c r="D111" s="27" t="s">
        <v>935</v>
      </c>
    </row>
    <row r="112" s="25" customFormat="1" ht="20.1" customHeight="1" spans="1:4">
      <c r="A112" s="27">
        <v>111</v>
      </c>
      <c r="B112" s="28" t="s">
        <v>913</v>
      </c>
      <c r="C112" s="29" t="s">
        <v>936</v>
      </c>
      <c r="D112" s="27" t="s">
        <v>937</v>
      </c>
    </row>
    <row r="113" s="25" customFormat="1" ht="20.1" customHeight="1" spans="1:4">
      <c r="A113" s="27">
        <v>112</v>
      </c>
      <c r="B113" s="28" t="s">
        <v>913</v>
      </c>
      <c r="C113" s="29" t="s">
        <v>938</v>
      </c>
      <c r="D113" s="27" t="s">
        <v>939</v>
      </c>
    </row>
    <row r="114" s="25" customFormat="1" ht="20.1" customHeight="1" spans="1:4">
      <c r="A114" s="27">
        <v>113</v>
      </c>
      <c r="B114" s="28" t="s">
        <v>913</v>
      </c>
      <c r="C114" s="29" t="s">
        <v>940</v>
      </c>
      <c r="D114" s="27" t="s">
        <v>941</v>
      </c>
    </row>
    <row r="115" s="25" customFormat="1" ht="20.1" customHeight="1" spans="1:4">
      <c r="A115" s="27">
        <v>114</v>
      </c>
      <c r="B115" s="28" t="s">
        <v>913</v>
      </c>
      <c r="C115" s="29" t="s">
        <v>942</v>
      </c>
      <c r="D115" s="27" t="s">
        <v>943</v>
      </c>
    </row>
    <row r="116" s="25" customFormat="1" ht="20.1" customHeight="1" spans="1:4">
      <c r="A116" s="27">
        <v>115</v>
      </c>
      <c r="B116" s="28" t="s">
        <v>913</v>
      </c>
      <c r="C116" s="29" t="s">
        <v>944</v>
      </c>
      <c r="D116" s="27" t="s">
        <v>945</v>
      </c>
    </row>
    <row r="117" s="25" customFormat="1" ht="20.1" customHeight="1" spans="1:4">
      <c r="A117" s="27">
        <v>116</v>
      </c>
      <c r="B117" s="28" t="s">
        <v>913</v>
      </c>
      <c r="C117" s="29" t="s">
        <v>946</v>
      </c>
      <c r="D117" s="27" t="s">
        <v>947</v>
      </c>
    </row>
    <row r="118" s="25" customFormat="1" ht="20.1" customHeight="1" spans="1:4">
      <c r="A118" s="27">
        <v>117</v>
      </c>
      <c r="B118" s="28" t="s">
        <v>913</v>
      </c>
      <c r="C118" s="29" t="s">
        <v>948</v>
      </c>
      <c r="D118" s="27" t="s">
        <v>949</v>
      </c>
    </row>
    <row r="119" s="25" customFormat="1" ht="20.1" customHeight="1" spans="1:4">
      <c r="A119" s="27">
        <v>118</v>
      </c>
      <c r="B119" s="28" t="s">
        <v>913</v>
      </c>
      <c r="C119" s="29" t="s">
        <v>950</v>
      </c>
      <c r="D119" s="27" t="s">
        <v>951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topLeftCell="A90" workbookViewId="0">
      <selection activeCell="D103" sqref="D103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151</v>
      </c>
      <c r="C1" s="23" t="s">
        <v>152</v>
      </c>
      <c r="D1" s="23" t="s">
        <v>153</v>
      </c>
    </row>
    <row r="2" customHeight="1" spans="1:4">
      <c r="A2" s="21">
        <v>1</v>
      </c>
      <c r="B2" s="21" t="s">
        <v>952</v>
      </c>
      <c r="C2" s="21" t="s">
        <v>953</v>
      </c>
      <c r="D2" s="21" t="s">
        <v>954</v>
      </c>
    </row>
    <row r="3" customHeight="1" spans="1:4">
      <c r="A3" s="21">
        <v>2</v>
      </c>
      <c r="B3" s="21" t="s">
        <v>952</v>
      </c>
      <c r="C3" s="21" t="s">
        <v>955</v>
      </c>
      <c r="D3" s="21" t="s">
        <v>956</v>
      </c>
    </row>
    <row r="4" customHeight="1" spans="1:4">
      <c r="A4" s="21">
        <v>3</v>
      </c>
      <c r="B4" s="21" t="s">
        <v>952</v>
      </c>
      <c r="C4" s="21" t="s">
        <v>957</v>
      </c>
      <c r="D4" s="21" t="s">
        <v>958</v>
      </c>
    </row>
    <row r="5" customHeight="1" spans="1:4">
      <c r="A5" s="21">
        <v>4</v>
      </c>
      <c r="B5" s="21" t="s">
        <v>952</v>
      </c>
      <c r="C5" s="21" t="s">
        <v>959</v>
      </c>
      <c r="D5" s="21" t="s">
        <v>960</v>
      </c>
    </row>
    <row r="6" customHeight="1" spans="1:4">
      <c r="A6" s="21">
        <v>5</v>
      </c>
      <c r="B6" s="21" t="s">
        <v>952</v>
      </c>
      <c r="C6" s="21" t="s">
        <v>961</v>
      </c>
      <c r="D6" s="21" t="s">
        <v>962</v>
      </c>
    </row>
    <row r="7" customHeight="1" spans="1:4">
      <c r="A7" s="21">
        <v>6</v>
      </c>
      <c r="B7" s="21" t="s">
        <v>952</v>
      </c>
      <c r="C7" s="21" t="s">
        <v>963</v>
      </c>
      <c r="D7" s="21" t="s">
        <v>964</v>
      </c>
    </row>
    <row r="8" customHeight="1" spans="1:4">
      <c r="A8" s="21">
        <v>7</v>
      </c>
      <c r="B8" s="21" t="s">
        <v>952</v>
      </c>
      <c r="C8" s="21" t="s">
        <v>965</v>
      </c>
      <c r="D8" s="21" t="s">
        <v>966</v>
      </c>
    </row>
    <row r="9" customHeight="1" spans="1:4">
      <c r="A9" s="21">
        <v>8</v>
      </c>
      <c r="B9" s="21" t="s">
        <v>967</v>
      </c>
      <c r="C9" s="21" t="s">
        <v>968</v>
      </c>
      <c r="D9" s="21" t="s">
        <v>969</v>
      </c>
    </row>
    <row r="10" customHeight="1" spans="1:4">
      <c r="A10" s="21">
        <v>9</v>
      </c>
      <c r="B10" s="21" t="s">
        <v>970</v>
      </c>
      <c r="C10" s="21" t="s">
        <v>971</v>
      </c>
      <c r="D10" s="21" t="s">
        <v>972</v>
      </c>
    </row>
    <row r="11" customHeight="1" spans="1:4">
      <c r="A11" s="21">
        <v>10</v>
      </c>
      <c r="B11" s="21" t="s">
        <v>973</v>
      </c>
      <c r="C11" s="21" t="s">
        <v>974</v>
      </c>
      <c r="D11" s="21" t="s">
        <v>975</v>
      </c>
    </row>
    <row r="12" customHeight="1" spans="1:4">
      <c r="A12" s="21">
        <v>11</v>
      </c>
      <c r="B12" s="21" t="s">
        <v>973</v>
      </c>
      <c r="C12" s="21" t="s">
        <v>976</v>
      </c>
      <c r="D12" s="21" t="s">
        <v>977</v>
      </c>
    </row>
    <row r="13" customHeight="1" spans="1:4">
      <c r="A13" s="21">
        <v>12</v>
      </c>
      <c r="B13" s="21" t="s">
        <v>973</v>
      </c>
      <c r="C13" s="21" t="s">
        <v>978</v>
      </c>
      <c r="D13" s="21" t="s">
        <v>979</v>
      </c>
    </row>
    <row r="14" customHeight="1" spans="1:4">
      <c r="A14" s="21">
        <v>13</v>
      </c>
      <c r="B14" s="21" t="s">
        <v>973</v>
      </c>
      <c r="C14" s="21" t="s">
        <v>980</v>
      </c>
      <c r="D14" s="21" t="s">
        <v>981</v>
      </c>
    </row>
    <row r="15" customHeight="1" spans="1:4">
      <c r="A15" s="21">
        <v>14</v>
      </c>
      <c r="B15" s="21" t="s">
        <v>982</v>
      </c>
      <c r="C15" s="21" t="s">
        <v>983</v>
      </c>
      <c r="D15" s="21" t="s">
        <v>984</v>
      </c>
    </row>
    <row r="16" customHeight="1" spans="1:4">
      <c r="A16" s="21">
        <v>15</v>
      </c>
      <c r="B16" s="21" t="s">
        <v>985</v>
      </c>
      <c r="C16" s="21" t="s">
        <v>986</v>
      </c>
      <c r="D16" s="21" t="s">
        <v>987</v>
      </c>
    </row>
    <row r="17" customHeight="1" spans="1:4">
      <c r="A17" s="21">
        <v>16</v>
      </c>
      <c r="B17" s="21" t="s">
        <v>988</v>
      </c>
      <c r="C17" s="21" t="s">
        <v>989</v>
      </c>
      <c r="D17" s="21" t="s">
        <v>990</v>
      </c>
    </row>
    <row r="18" customHeight="1" spans="1:4">
      <c r="A18" s="21">
        <v>17</v>
      </c>
      <c r="B18" s="21" t="s">
        <v>991</v>
      </c>
      <c r="C18" s="21" t="s">
        <v>992</v>
      </c>
      <c r="D18" s="21" t="s">
        <v>993</v>
      </c>
    </row>
    <row r="19" customHeight="1" spans="1:4">
      <c r="A19" s="21">
        <v>18</v>
      </c>
      <c r="B19" s="21" t="s">
        <v>991</v>
      </c>
      <c r="C19" s="21" t="s">
        <v>994</v>
      </c>
      <c r="D19" s="21" t="s">
        <v>995</v>
      </c>
    </row>
    <row r="20" customHeight="1" spans="1:4">
      <c r="A20" s="21">
        <v>19</v>
      </c>
      <c r="B20" s="21" t="s">
        <v>991</v>
      </c>
      <c r="C20" s="21" t="s">
        <v>996</v>
      </c>
      <c r="D20" s="21" t="s">
        <v>997</v>
      </c>
    </row>
    <row r="21" customHeight="1" spans="1:4">
      <c r="A21" s="21">
        <v>20</v>
      </c>
      <c r="B21" s="21" t="s">
        <v>991</v>
      </c>
      <c r="C21" s="21" t="s">
        <v>998</v>
      </c>
      <c r="D21" s="21" t="s">
        <v>999</v>
      </c>
    </row>
    <row r="22" customHeight="1" spans="1:4">
      <c r="A22" s="21">
        <v>21</v>
      </c>
      <c r="B22" s="21" t="s">
        <v>991</v>
      </c>
      <c r="C22" s="21" t="s">
        <v>1000</v>
      </c>
      <c r="D22" s="21" t="s">
        <v>1001</v>
      </c>
    </row>
    <row r="23" customHeight="1" spans="1:4">
      <c r="A23" s="21">
        <v>22</v>
      </c>
      <c r="B23" s="21" t="s">
        <v>991</v>
      </c>
      <c r="C23" s="21" t="s">
        <v>1002</v>
      </c>
      <c r="D23" s="21" t="s">
        <v>1003</v>
      </c>
    </row>
    <row r="24" customHeight="1" spans="1:4">
      <c r="A24" s="21">
        <v>23</v>
      </c>
      <c r="B24" s="21" t="s">
        <v>991</v>
      </c>
      <c r="C24" s="21" t="s">
        <v>1004</v>
      </c>
      <c r="D24" s="21" t="s">
        <v>1005</v>
      </c>
    </row>
    <row r="25" customHeight="1" spans="1:4">
      <c r="A25" s="21">
        <v>24</v>
      </c>
      <c r="B25" s="21" t="s">
        <v>991</v>
      </c>
      <c r="C25" s="21" t="s">
        <v>1006</v>
      </c>
      <c r="D25" s="21" t="s">
        <v>1007</v>
      </c>
    </row>
    <row r="26" customHeight="1" spans="1:4">
      <c r="A26" s="21">
        <v>25</v>
      </c>
      <c r="B26" s="21" t="s">
        <v>1008</v>
      </c>
      <c r="C26" s="21" t="s">
        <v>1009</v>
      </c>
      <c r="D26" s="21" t="s">
        <v>1010</v>
      </c>
    </row>
    <row r="27" customHeight="1" spans="1:4">
      <c r="A27" s="21">
        <v>26</v>
      </c>
      <c r="B27" s="21" t="s">
        <v>1008</v>
      </c>
      <c r="C27" s="21" t="s">
        <v>1011</v>
      </c>
      <c r="D27" s="21" t="s">
        <v>1012</v>
      </c>
    </row>
    <row r="28" customHeight="1" spans="1:4">
      <c r="A28" s="21">
        <v>27</v>
      </c>
      <c r="B28" s="21" t="s">
        <v>1008</v>
      </c>
      <c r="C28" s="21" t="s">
        <v>1013</v>
      </c>
      <c r="D28" s="21" t="s">
        <v>1014</v>
      </c>
    </row>
    <row r="29" customHeight="1" spans="1:4">
      <c r="A29" s="21">
        <v>28</v>
      </c>
      <c r="B29" s="21" t="s">
        <v>1008</v>
      </c>
      <c r="C29" s="21" t="s">
        <v>1015</v>
      </c>
      <c r="D29" s="21" t="s">
        <v>1016</v>
      </c>
    </row>
    <row r="30" customHeight="1" spans="1:4">
      <c r="A30" s="21">
        <v>39</v>
      </c>
      <c r="B30" s="21" t="s">
        <v>1017</v>
      </c>
      <c r="C30" s="21" t="s">
        <v>1018</v>
      </c>
      <c r="D30" s="21" t="s">
        <v>1019</v>
      </c>
    </row>
    <row r="31" customHeight="1" spans="1:4">
      <c r="A31" s="21">
        <v>30</v>
      </c>
      <c r="B31" s="21" t="s">
        <v>1017</v>
      </c>
      <c r="C31" s="21" t="s">
        <v>1020</v>
      </c>
      <c r="D31" s="21" t="s">
        <v>1021</v>
      </c>
    </row>
    <row r="32" customHeight="1" spans="1:4">
      <c r="A32" s="21">
        <v>31</v>
      </c>
      <c r="B32" s="21" t="s">
        <v>1017</v>
      </c>
      <c r="C32" s="21" t="s">
        <v>1022</v>
      </c>
      <c r="D32" s="21" t="s">
        <v>1023</v>
      </c>
    </row>
    <row r="33" customHeight="1" spans="1:4">
      <c r="A33" s="21">
        <v>32</v>
      </c>
      <c r="B33" s="21" t="s">
        <v>1017</v>
      </c>
      <c r="C33" s="21" t="s">
        <v>1024</v>
      </c>
      <c r="D33" s="21" t="s">
        <v>1025</v>
      </c>
    </row>
    <row r="34" customHeight="1" spans="1:4">
      <c r="A34" s="21">
        <v>33</v>
      </c>
      <c r="B34" s="21" t="s">
        <v>1026</v>
      </c>
      <c r="C34" s="21" t="s">
        <v>1027</v>
      </c>
      <c r="D34" s="21" t="s">
        <v>1028</v>
      </c>
    </row>
    <row r="35" customHeight="1" spans="1:4">
      <c r="A35" s="21">
        <v>34</v>
      </c>
      <c r="B35" s="21" t="s">
        <v>1029</v>
      </c>
      <c r="C35" s="21" t="s">
        <v>1030</v>
      </c>
      <c r="D35" s="21" t="s">
        <v>1031</v>
      </c>
    </row>
    <row r="36" customHeight="1" spans="1:4">
      <c r="A36" s="21">
        <v>35</v>
      </c>
      <c r="B36" s="21" t="s">
        <v>1029</v>
      </c>
      <c r="C36" s="21" t="s">
        <v>1032</v>
      </c>
      <c r="D36" s="21" t="s">
        <v>1033</v>
      </c>
    </row>
    <row r="37" customHeight="1" spans="1:4">
      <c r="A37" s="21">
        <v>36</v>
      </c>
      <c r="B37" s="21" t="s">
        <v>1029</v>
      </c>
      <c r="C37" s="21" t="s">
        <v>1034</v>
      </c>
      <c r="D37" s="21" t="s">
        <v>1035</v>
      </c>
    </row>
    <row r="38" customHeight="1" spans="1:4">
      <c r="A38" s="21">
        <v>37</v>
      </c>
      <c r="B38" s="21" t="s">
        <v>1029</v>
      </c>
      <c r="C38" s="21" t="s">
        <v>1036</v>
      </c>
      <c r="D38" s="21" t="s">
        <v>1037</v>
      </c>
    </row>
    <row r="39" customHeight="1" spans="1:4">
      <c r="A39" s="21">
        <v>38</v>
      </c>
      <c r="B39" s="21" t="s">
        <v>1029</v>
      </c>
      <c r="C39" s="21" t="s">
        <v>1038</v>
      </c>
      <c r="D39" s="21" t="s">
        <v>1039</v>
      </c>
    </row>
    <row r="40" customHeight="1" spans="1:4">
      <c r="A40" s="21">
        <v>39</v>
      </c>
      <c r="B40" s="21" t="s">
        <v>1029</v>
      </c>
      <c r="C40" s="21" t="s">
        <v>1040</v>
      </c>
      <c r="D40" s="21" t="s">
        <v>1041</v>
      </c>
    </row>
    <row r="41" customHeight="1" spans="1:4">
      <c r="A41" s="21">
        <v>40</v>
      </c>
      <c r="B41" s="21" t="s">
        <v>1029</v>
      </c>
      <c r="C41" s="21" t="s">
        <v>1042</v>
      </c>
      <c r="D41" s="21" t="s">
        <v>1043</v>
      </c>
    </row>
    <row r="42" customHeight="1" spans="1:4">
      <c r="A42" s="21">
        <v>41</v>
      </c>
      <c r="B42" s="21" t="s">
        <v>1044</v>
      </c>
      <c r="C42" s="21" t="s">
        <v>1045</v>
      </c>
      <c r="D42" s="21" t="s">
        <v>1046</v>
      </c>
    </row>
    <row r="43" customHeight="1" spans="1:4">
      <c r="A43" s="21">
        <v>42</v>
      </c>
      <c r="B43" s="21" t="s">
        <v>1047</v>
      </c>
      <c r="C43" s="21" t="s">
        <v>1048</v>
      </c>
      <c r="D43" s="21" t="s">
        <v>1049</v>
      </c>
    </row>
    <row r="44" customHeight="1" spans="1:4">
      <c r="A44" s="21">
        <v>43</v>
      </c>
      <c r="B44" s="21" t="s">
        <v>1047</v>
      </c>
      <c r="C44" s="21" t="s">
        <v>1050</v>
      </c>
      <c r="D44" s="21" t="s">
        <v>1051</v>
      </c>
    </row>
    <row r="45" customHeight="1" spans="1:4">
      <c r="A45" s="21">
        <v>44</v>
      </c>
      <c r="B45" s="21" t="s">
        <v>1052</v>
      </c>
      <c r="C45" s="21" t="s">
        <v>1053</v>
      </c>
      <c r="D45" s="21" t="s">
        <v>1054</v>
      </c>
    </row>
    <row r="46" customHeight="1" spans="1:4">
      <c r="A46" s="21">
        <v>45</v>
      </c>
      <c r="B46" s="21" t="s">
        <v>1052</v>
      </c>
      <c r="C46" s="21" t="s">
        <v>1055</v>
      </c>
      <c r="D46" s="21" t="s">
        <v>1056</v>
      </c>
    </row>
    <row r="47" customHeight="1" spans="1:4">
      <c r="A47" s="21">
        <v>46</v>
      </c>
      <c r="B47" s="21" t="s">
        <v>1057</v>
      </c>
      <c r="C47" s="21" t="s">
        <v>1058</v>
      </c>
      <c r="D47" s="21" t="s">
        <v>1059</v>
      </c>
    </row>
    <row r="48" customHeight="1" spans="1:4">
      <c r="A48" s="21">
        <v>47</v>
      </c>
      <c r="B48" s="21" t="s">
        <v>1060</v>
      </c>
      <c r="C48" s="21" t="s">
        <v>1061</v>
      </c>
      <c r="D48" s="21" t="s">
        <v>1062</v>
      </c>
    </row>
    <row r="49" customHeight="1" spans="1:4">
      <c r="A49" s="21">
        <v>48</v>
      </c>
      <c r="B49" s="21" t="s">
        <v>1063</v>
      </c>
      <c r="C49" s="21" t="s">
        <v>1064</v>
      </c>
      <c r="D49" s="21" t="s">
        <v>1065</v>
      </c>
    </row>
    <row r="50" customHeight="1" spans="1:4">
      <c r="A50" s="21">
        <v>49</v>
      </c>
      <c r="B50" s="21" t="s">
        <v>1063</v>
      </c>
      <c r="C50" s="21" t="s">
        <v>1066</v>
      </c>
      <c r="D50" s="21" t="s">
        <v>1067</v>
      </c>
    </row>
    <row r="51" customHeight="1" spans="1:4">
      <c r="A51" s="21">
        <v>50</v>
      </c>
      <c r="B51" s="21" t="s">
        <v>1068</v>
      </c>
      <c r="C51" s="21" t="s">
        <v>1069</v>
      </c>
      <c r="D51" s="21" t="s">
        <v>1070</v>
      </c>
    </row>
    <row r="52" customHeight="1" spans="1:4">
      <c r="A52" s="21">
        <v>51</v>
      </c>
      <c r="B52" s="21" t="s">
        <v>1068</v>
      </c>
      <c r="C52" s="21" t="s">
        <v>1071</v>
      </c>
      <c r="D52" s="21" t="s">
        <v>1072</v>
      </c>
    </row>
    <row r="53" customHeight="1" spans="1:4">
      <c r="A53" s="21">
        <v>52</v>
      </c>
      <c r="B53" s="21" t="s">
        <v>1073</v>
      </c>
      <c r="C53" s="21" t="s">
        <v>1074</v>
      </c>
      <c r="D53" s="21" t="s">
        <v>1075</v>
      </c>
    </row>
    <row r="54" customHeight="1" spans="1:4">
      <c r="A54" s="21">
        <v>53</v>
      </c>
      <c r="B54" s="21" t="s">
        <v>1073</v>
      </c>
      <c r="C54" s="21" t="s">
        <v>1076</v>
      </c>
      <c r="D54" s="21" t="s">
        <v>1077</v>
      </c>
    </row>
    <row r="55" customHeight="1" spans="1:4">
      <c r="A55" s="21">
        <v>54</v>
      </c>
      <c r="B55" s="21" t="s">
        <v>1078</v>
      </c>
      <c r="C55" s="21" t="s">
        <v>1079</v>
      </c>
      <c r="D55" s="21" t="s">
        <v>1080</v>
      </c>
    </row>
    <row r="56" customHeight="1" spans="1:4">
      <c r="A56" s="21">
        <v>55</v>
      </c>
      <c r="B56" s="21" t="s">
        <v>952</v>
      </c>
      <c r="C56" s="21" t="s">
        <v>1081</v>
      </c>
      <c r="D56" s="21" t="s">
        <v>1082</v>
      </c>
    </row>
    <row r="57" customHeight="1" spans="1:4">
      <c r="A57" s="21">
        <v>56</v>
      </c>
      <c r="B57" s="21" t="s">
        <v>952</v>
      </c>
      <c r="C57" s="21" t="s">
        <v>1083</v>
      </c>
      <c r="D57" s="21" t="s">
        <v>1084</v>
      </c>
    </row>
    <row r="58" customHeight="1" spans="1:4">
      <c r="A58" s="21">
        <v>57</v>
      </c>
      <c r="B58" s="21" t="s">
        <v>952</v>
      </c>
      <c r="C58" s="21" t="s">
        <v>1085</v>
      </c>
      <c r="D58" s="21" t="s">
        <v>1086</v>
      </c>
    </row>
    <row r="59" customHeight="1" spans="1:4">
      <c r="A59" s="21">
        <v>58</v>
      </c>
      <c r="B59" s="21" t="s">
        <v>1087</v>
      </c>
      <c r="C59" s="21" t="s">
        <v>1088</v>
      </c>
      <c r="D59" s="21" t="s">
        <v>1089</v>
      </c>
    </row>
    <row r="60" customHeight="1" spans="1:4">
      <c r="A60" s="21">
        <v>59</v>
      </c>
      <c r="B60" s="21" t="s">
        <v>1090</v>
      </c>
      <c r="C60" s="21" t="s">
        <v>1091</v>
      </c>
      <c r="D60" s="21" t="s">
        <v>1092</v>
      </c>
    </row>
    <row r="61" customHeight="1" spans="1:4">
      <c r="A61" s="21">
        <v>60</v>
      </c>
      <c r="B61" s="21" t="s">
        <v>1090</v>
      </c>
      <c r="C61" s="21" t="s">
        <v>1093</v>
      </c>
      <c r="D61" s="21" t="s">
        <v>1094</v>
      </c>
    </row>
    <row r="62" customHeight="1" spans="1:4">
      <c r="A62" s="21">
        <v>61</v>
      </c>
      <c r="B62" s="21" t="s">
        <v>1090</v>
      </c>
      <c r="C62" s="21" t="s">
        <v>1095</v>
      </c>
      <c r="D62" s="21" t="s">
        <v>1096</v>
      </c>
    </row>
    <row r="63" customHeight="1" spans="1:4">
      <c r="A63" s="21">
        <v>62</v>
      </c>
      <c r="B63" s="21" t="s">
        <v>970</v>
      </c>
      <c r="C63" s="21" t="s">
        <v>1097</v>
      </c>
      <c r="D63" s="21" t="s">
        <v>1098</v>
      </c>
    </row>
    <row r="64" customHeight="1" spans="1:4">
      <c r="A64" s="21">
        <v>63</v>
      </c>
      <c r="B64" s="21" t="s">
        <v>970</v>
      </c>
      <c r="C64" s="21" t="s">
        <v>1099</v>
      </c>
      <c r="D64" s="21" t="s">
        <v>1100</v>
      </c>
    </row>
    <row r="65" customHeight="1" spans="1:4">
      <c r="A65" s="21">
        <v>64</v>
      </c>
      <c r="B65" s="21" t="s">
        <v>982</v>
      </c>
      <c r="C65" s="21" t="s">
        <v>1101</v>
      </c>
      <c r="D65" s="21" t="s">
        <v>1102</v>
      </c>
    </row>
    <row r="66" customHeight="1" spans="1:4">
      <c r="A66" s="21">
        <v>65</v>
      </c>
      <c r="B66" s="21" t="s">
        <v>982</v>
      </c>
      <c r="C66" s="21" t="s">
        <v>1103</v>
      </c>
      <c r="D66" s="21" t="s">
        <v>1104</v>
      </c>
    </row>
    <row r="67" customHeight="1" spans="1:4">
      <c r="A67" s="21">
        <v>66</v>
      </c>
      <c r="B67" s="21" t="s">
        <v>982</v>
      </c>
      <c r="C67" s="21" t="s">
        <v>1105</v>
      </c>
      <c r="D67" s="21" t="s">
        <v>1106</v>
      </c>
    </row>
    <row r="68" customHeight="1" spans="1:4">
      <c r="A68" s="21">
        <v>67</v>
      </c>
      <c r="B68" s="21" t="s">
        <v>982</v>
      </c>
      <c r="C68" s="21" t="s">
        <v>1107</v>
      </c>
      <c r="D68" s="21" t="s">
        <v>1108</v>
      </c>
    </row>
    <row r="69" customHeight="1" spans="1:4">
      <c r="A69" s="21">
        <v>68</v>
      </c>
      <c r="B69" s="21" t="s">
        <v>1109</v>
      </c>
      <c r="C69" s="21" t="s">
        <v>1110</v>
      </c>
      <c r="D69" s="21" t="s">
        <v>1111</v>
      </c>
    </row>
    <row r="70" customHeight="1" spans="1:4">
      <c r="A70" s="21">
        <v>69</v>
      </c>
      <c r="B70" s="21" t="s">
        <v>1109</v>
      </c>
      <c r="C70" s="21" t="s">
        <v>1112</v>
      </c>
      <c r="D70" s="21" t="s">
        <v>1113</v>
      </c>
    </row>
    <row r="71" customHeight="1" spans="1:4">
      <c r="A71" s="21">
        <v>70</v>
      </c>
      <c r="B71" s="21" t="s">
        <v>1109</v>
      </c>
      <c r="C71" s="21" t="s">
        <v>1114</v>
      </c>
      <c r="D71" s="21" t="s">
        <v>1115</v>
      </c>
    </row>
    <row r="72" customHeight="1" spans="1:4">
      <c r="A72" s="21">
        <v>71</v>
      </c>
      <c r="B72" s="21" t="s">
        <v>1109</v>
      </c>
      <c r="C72" s="21" t="s">
        <v>1116</v>
      </c>
      <c r="D72" s="21" t="s">
        <v>1117</v>
      </c>
    </row>
    <row r="73" customHeight="1" spans="1:4">
      <c r="A73" s="21">
        <v>72</v>
      </c>
      <c r="B73" s="21" t="s">
        <v>1109</v>
      </c>
      <c r="C73" s="21" t="s">
        <v>1118</v>
      </c>
      <c r="D73" s="21" t="s">
        <v>1119</v>
      </c>
    </row>
    <row r="74" customHeight="1" spans="1:4">
      <c r="A74" s="21">
        <v>73</v>
      </c>
      <c r="B74" s="21" t="s">
        <v>1120</v>
      </c>
      <c r="C74" s="21" t="s">
        <v>1121</v>
      </c>
      <c r="D74" s="21" t="s">
        <v>1122</v>
      </c>
    </row>
    <row r="75" customHeight="1" spans="1:4">
      <c r="A75" s="21">
        <v>74</v>
      </c>
      <c r="B75" s="21" t="s">
        <v>1120</v>
      </c>
      <c r="C75" s="21" t="s">
        <v>1123</v>
      </c>
      <c r="D75" s="21" t="s">
        <v>1124</v>
      </c>
    </row>
    <row r="76" customHeight="1" spans="1:4">
      <c r="A76" s="21">
        <v>75</v>
      </c>
      <c r="B76" s="21" t="s">
        <v>985</v>
      </c>
      <c r="C76" s="21" t="s">
        <v>1125</v>
      </c>
      <c r="D76" s="21" t="s">
        <v>1126</v>
      </c>
    </row>
    <row r="77" customHeight="1" spans="1:4">
      <c r="A77" s="21">
        <v>76</v>
      </c>
      <c r="B77" s="21" t="s">
        <v>985</v>
      </c>
      <c r="C77" s="21" t="s">
        <v>1127</v>
      </c>
      <c r="D77" s="21" t="s">
        <v>1128</v>
      </c>
    </row>
    <row r="78" customHeight="1" spans="1:4">
      <c r="A78" s="21">
        <v>77</v>
      </c>
      <c r="B78" s="21" t="s">
        <v>985</v>
      </c>
      <c r="C78" s="21" t="s">
        <v>1129</v>
      </c>
      <c r="D78" s="21" t="s">
        <v>1130</v>
      </c>
    </row>
    <row r="79" customHeight="1" spans="1:4">
      <c r="A79" s="21">
        <v>78</v>
      </c>
      <c r="B79" s="21" t="s">
        <v>985</v>
      </c>
      <c r="C79" s="21" t="s">
        <v>1131</v>
      </c>
      <c r="D79" s="21" t="s">
        <v>1132</v>
      </c>
    </row>
    <row r="80" customHeight="1" spans="1:4">
      <c r="A80" s="21">
        <v>79</v>
      </c>
      <c r="B80" s="21" t="s">
        <v>985</v>
      </c>
      <c r="C80" s="21" t="s">
        <v>1133</v>
      </c>
      <c r="D80" s="21" t="s">
        <v>1134</v>
      </c>
    </row>
    <row r="81" customHeight="1" spans="1:4">
      <c r="A81" s="21">
        <v>80</v>
      </c>
      <c r="B81" s="21" t="s">
        <v>985</v>
      </c>
      <c r="C81" s="21" t="s">
        <v>1135</v>
      </c>
      <c r="D81" s="21" t="s">
        <v>1136</v>
      </c>
    </row>
    <row r="82" customHeight="1" spans="1:4">
      <c r="A82" s="21">
        <v>81</v>
      </c>
      <c r="B82" s="21" t="s">
        <v>985</v>
      </c>
      <c r="C82" s="21" t="s">
        <v>1137</v>
      </c>
      <c r="D82" s="21" t="s">
        <v>1138</v>
      </c>
    </row>
    <row r="83" customHeight="1" spans="1:4">
      <c r="A83" s="21">
        <v>82</v>
      </c>
      <c r="B83" s="21" t="s">
        <v>991</v>
      </c>
      <c r="C83" s="21" t="s">
        <v>1139</v>
      </c>
      <c r="D83" s="21" t="s">
        <v>1140</v>
      </c>
    </row>
    <row r="84" customHeight="1" spans="1:4">
      <c r="A84" s="21">
        <v>83</v>
      </c>
      <c r="B84" s="21" t="s">
        <v>991</v>
      </c>
      <c r="C84" s="21" t="s">
        <v>1141</v>
      </c>
      <c r="D84" s="21" t="s">
        <v>1142</v>
      </c>
    </row>
    <row r="85" customHeight="1" spans="1:4">
      <c r="A85" s="21">
        <v>84</v>
      </c>
      <c r="B85" s="21" t="s">
        <v>991</v>
      </c>
      <c r="C85" s="21" t="s">
        <v>1143</v>
      </c>
      <c r="D85" s="21" t="s">
        <v>1144</v>
      </c>
    </row>
    <row r="86" customHeight="1" spans="1:4">
      <c r="A86" s="21">
        <v>85</v>
      </c>
      <c r="B86" s="21" t="s">
        <v>991</v>
      </c>
      <c r="C86" s="21" t="s">
        <v>1145</v>
      </c>
      <c r="D86" s="21" t="s">
        <v>1146</v>
      </c>
    </row>
    <row r="87" customHeight="1" spans="1:4">
      <c r="A87" s="21">
        <v>86</v>
      </c>
      <c r="B87" s="21" t="s">
        <v>991</v>
      </c>
      <c r="C87" s="21" t="s">
        <v>1147</v>
      </c>
      <c r="D87" s="21" t="s">
        <v>1148</v>
      </c>
    </row>
    <row r="88" customHeight="1" spans="1:4">
      <c r="A88" s="21">
        <v>87</v>
      </c>
      <c r="B88" s="21" t="s">
        <v>991</v>
      </c>
      <c r="C88" s="21" t="s">
        <v>1149</v>
      </c>
      <c r="D88" s="21" t="s">
        <v>1150</v>
      </c>
    </row>
    <row r="89" customHeight="1" spans="1:4">
      <c r="A89" s="21">
        <v>88</v>
      </c>
      <c r="B89" s="21" t="s">
        <v>1008</v>
      </c>
      <c r="C89" s="21" t="s">
        <v>1151</v>
      </c>
      <c r="D89" s="21" t="s">
        <v>1152</v>
      </c>
    </row>
    <row r="90" customHeight="1" spans="1:4">
      <c r="A90" s="21">
        <v>89</v>
      </c>
      <c r="B90" s="21" t="s">
        <v>1008</v>
      </c>
      <c r="C90" s="21" t="s">
        <v>1153</v>
      </c>
      <c r="D90" s="21" t="s">
        <v>1154</v>
      </c>
    </row>
    <row r="91" customHeight="1" spans="1:4">
      <c r="A91" s="21">
        <v>90</v>
      </c>
      <c r="B91" s="21" t="s">
        <v>1026</v>
      </c>
      <c r="C91" s="21" t="s">
        <v>1155</v>
      </c>
      <c r="D91" s="21" t="s">
        <v>1156</v>
      </c>
    </row>
    <row r="92" customHeight="1" spans="1:4">
      <c r="A92" s="21">
        <v>91</v>
      </c>
      <c r="B92" s="21" t="s">
        <v>1026</v>
      </c>
      <c r="C92" s="21" t="s">
        <v>1157</v>
      </c>
      <c r="D92" s="21" t="s">
        <v>1158</v>
      </c>
    </row>
    <row r="93" customHeight="1" spans="1:4">
      <c r="A93" s="21">
        <v>92</v>
      </c>
      <c r="B93" s="21" t="s">
        <v>1026</v>
      </c>
      <c r="C93" s="21" t="s">
        <v>1159</v>
      </c>
      <c r="D93" s="21" t="s">
        <v>1160</v>
      </c>
    </row>
    <row r="94" customHeight="1" spans="1:4">
      <c r="A94" s="21">
        <v>93</v>
      </c>
      <c r="B94" s="21" t="s">
        <v>1029</v>
      </c>
      <c r="C94" s="21" t="s">
        <v>1161</v>
      </c>
      <c r="D94" s="21" t="s">
        <v>1162</v>
      </c>
    </row>
    <row r="95" customHeight="1" spans="1:4">
      <c r="A95" s="21">
        <v>94</v>
      </c>
      <c r="B95" s="21" t="s">
        <v>1029</v>
      </c>
      <c r="C95" s="21" t="s">
        <v>1163</v>
      </c>
      <c r="D95" s="21" t="s">
        <v>1164</v>
      </c>
    </row>
    <row r="96" customHeight="1" spans="1:4">
      <c r="A96" s="21">
        <v>95</v>
      </c>
      <c r="B96" s="21" t="s">
        <v>1029</v>
      </c>
      <c r="C96" s="21" t="s">
        <v>1165</v>
      </c>
      <c r="D96" s="21" t="s">
        <v>1166</v>
      </c>
    </row>
    <row r="97" customHeight="1" spans="1:4">
      <c r="A97" s="21">
        <v>96</v>
      </c>
      <c r="B97" s="21" t="s">
        <v>1044</v>
      </c>
      <c r="C97" s="21" t="s">
        <v>1167</v>
      </c>
      <c r="D97" s="21" t="s">
        <v>1168</v>
      </c>
    </row>
    <row r="98" customHeight="1" spans="1:4">
      <c r="A98" s="21">
        <v>97</v>
      </c>
      <c r="B98" s="21" t="s">
        <v>1044</v>
      </c>
      <c r="C98" s="21" t="s">
        <v>1169</v>
      </c>
      <c r="D98" s="21" t="s">
        <v>1170</v>
      </c>
    </row>
    <row r="99" customHeight="1" spans="1:4">
      <c r="A99" s="21">
        <v>98</v>
      </c>
      <c r="B99" s="21" t="s">
        <v>1052</v>
      </c>
      <c r="C99" s="21" t="s">
        <v>1171</v>
      </c>
      <c r="D99" s="21" t="s">
        <v>1172</v>
      </c>
    </row>
    <row r="100" customHeight="1" spans="1:4">
      <c r="A100" s="21">
        <v>99</v>
      </c>
      <c r="B100" s="21" t="s">
        <v>1052</v>
      </c>
      <c r="C100" s="21" t="s">
        <v>1173</v>
      </c>
      <c r="D100" s="21" t="s">
        <v>1174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3" workbookViewId="0">
      <selection activeCell="L8" sqref="L8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1175</v>
      </c>
      <c r="C2" s="21" t="s">
        <v>1176</v>
      </c>
      <c r="D2" s="21" t="s">
        <v>1177</v>
      </c>
    </row>
    <row r="3" customHeight="1" spans="1:4">
      <c r="A3" s="21">
        <v>2</v>
      </c>
      <c r="B3" s="21" t="s">
        <v>1175</v>
      </c>
      <c r="C3" s="21" t="s">
        <v>1178</v>
      </c>
      <c r="D3" s="21" t="s">
        <v>1179</v>
      </c>
    </row>
    <row r="4" customHeight="1" spans="1:4">
      <c r="A4" s="21">
        <v>3</v>
      </c>
      <c r="B4" s="21" t="s">
        <v>1175</v>
      </c>
      <c r="C4" s="21" t="s">
        <v>1180</v>
      </c>
      <c r="D4" s="21" t="s">
        <v>1181</v>
      </c>
    </row>
    <row r="5" customHeight="1" spans="1:4">
      <c r="A5" s="21">
        <v>4</v>
      </c>
      <c r="B5" s="21" t="s">
        <v>1175</v>
      </c>
      <c r="C5" s="21" t="s">
        <v>1182</v>
      </c>
      <c r="D5" s="21" t="s">
        <v>1183</v>
      </c>
    </row>
    <row r="6" customHeight="1" spans="1:4">
      <c r="A6" s="21">
        <v>5</v>
      </c>
      <c r="B6" s="21" t="s">
        <v>1184</v>
      </c>
      <c r="C6" s="21" t="s">
        <v>1185</v>
      </c>
      <c r="D6" s="21" t="s">
        <v>1186</v>
      </c>
    </row>
    <row r="7" customHeight="1" spans="1:4">
      <c r="A7" s="21">
        <v>6</v>
      </c>
      <c r="B7" s="21" t="s">
        <v>1184</v>
      </c>
      <c r="C7" s="21" t="s">
        <v>1187</v>
      </c>
      <c r="D7" s="21" t="s">
        <v>1188</v>
      </c>
    </row>
    <row r="8" customHeight="1" spans="1:4">
      <c r="A8" s="21">
        <v>7</v>
      </c>
      <c r="B8" s="21" t="s">
        <v>1189</v>
      </c>
      <c r="C8" s="21" t="s">
        <v>1190</v>
      </c>
      <c r="D8" s="21" t="s">
        <v>1191</v>
      </c>
    </row>
    <row r="9" customHeight="1" spans="1:4">
      <c r="A9" s="21">
        <v>8</v>
      </c>
      <c r="B9" s="21" t="s">
        <v>1189</v>
      </c>
      <c r="C9" s="21" t="s">
        <v>1192</v>
      </c>
      <c r="D9" s="21" t="s">
        <v>1193</v>
      </c>
    </row>
    <row r="10" customHeight="1" spans="1:4">
      <c r="A10" s="21">
        <v>9</v>
      </c>
      <c r="B10" s="21" t="s">
        <v>1189</v>
      </c>
      <c r="C10" s="21" t="s">
        <v>1194</v>
      </c>
      <c r="D10" s="21" t="s">
        <v>1195</v>
      </c>
    </row>
    <row r="11" customHeight="1" spans="1:4">
      <c r="A11" s="21">
        <v>10</v>
      </c>
      <c r="B11" s="21" t="s">
        <v>1189</v>
      </c>
      <c r="C11" s="21" t="s">
        <v>1196</v>
      </c>
      <c r="D11" s="21" t="s">
        <v>1197</v>
      </c>
    </row>
    <row r="12" customHeight="1" spans="1:4">
      <c r="A12" s="21">
        <v>11</v>
      </c>
      <c r="B12" s="21" t="s">
        <v>1189</v>
      </c>
      <c r="C12" s="21" t="s">
        <v>1198</v>
      </c>
      <c r="D12" s="21" t="s">
        <v>1199</v>
      </c>
    </row>
    <row r="13" customHeight="1" spans="1:4">
      <c r="A13" s="21">
        <v>12</v>
      </c>
      <c r="B13" s="21" t="s">
        <v>1200</v>
      </c>
      <c r="C13" s="21" t="s">
        <v>1201</v>
      </c>
      <c r="D13" s="21" t="s">
        <v>1202</v>
      </c>
    </row>
    <row r="14" customHeight="1" spans="1:4">
      <c r="A14" s="21">
        <v>13</v>
      </c>
      <c r="B14" s="21" t="s">
        <v>1200</v>
      </c>
      <c r="C14" s="21" t="s">
        <v>1203</v>
      </c>
      <c r="D14" s="21" t="s">
        <v>1204</v>
      </c>
    </row>
    <row r="15" customHeight="1" spans="1:4">
      <c r="A15" s="21">
        <v>14</v>
      </c>
      <c r="B15" s="21" t="s">
        <v>1200</v>
      </c>
      <c r="C15" s="21" t="s">
        <v>1205</v>
      </c>
      <c r="D15" s="21" t="s">
        <v>1206</v>
      </c>
    </row>
    <row r="16" customHeight="1" spans="1:4">
      <c r="A16" s="21">
        <v>15</v>
      </c>
      <c r="B16" s="21" t="s">
        <v>1200</v>
      </c>
      <c r="C16" s="21" t="s">
        <v>1207</v>
      </c>
      <c r="D16" s="21" t="s">
        <v>1208</v>
      </c>
    </row>
    <row r="17" customHeight="1" spans="1:4">
      <c r="A17" s="21">
        <v>16</v>
      </c>
      <c r="B17" s="21" t="s">
        <v>1200</v>
      </c>
      <c r="C17" s="21" t="s">
        <v>1209</v>
      </c>
      <c r="D17" s="21" t="s">
        <v>1210</v>
      </c>
    </row>
    <row r="18" customHeight="1" spans="1:4">
      <c r="A18" s="21">
        <v>17</v>
      </c>
      <c r="B18" s="21" t="s">
        <v>1211</v>
      </c>
      <c r="C18" s="21" t="s">
        <v>1212</v>
      </c>
      <c r="D18" s="21" t="s">
        <v>1213</v>
      </c>
    </row>
    <row r="19" customHeight="1" spans="1:4">
      <c r="A19" s="21">
        <v>18</v>
      </c>
      <c r="B19" s="21" t="s">
        <v>1211</v>
      </c>
      <c r="C19" s="21" t="s">
        <v>1214</v>
      </c>
      <c r="D19" s="21" t="s">
        <v>1215</v>
      </c>
    </row>
    <row r="20" customHeight="1" spans="1:4">
      <c r="A20" s="21">
        <v>19</v>
      </c>
      <c r="B20" s="21" t="s">
        <v>1211</v>
      </c>
      <c r="C20" s="21" t="s">
        <v>1216</v>
      </c>
      <c r="D20" s="21" t="s">
        <v>1217</v>
      </c>
    </row>
    <row r="21" customHeight="1" spans="1:4">
      <c r="A21" s="21">
        <v>20</v>
      </c>
      <c r="B21" s="21" t="s">
        <v>1211</v>
      </c>
      <c r="C21" s="21" t="s">
        <v>1218</v>
      </c>
      <c r="D21" s="21" t="s">
        <v>1219</v>
      </c>
    </row>
    <row r="22" customHeight="1" spans="1:4">
      <c r="A22" s="21">
        <v>21</v>
      </c>
      <c r="B22" s="21" t="s">
        <v>1220</v>
      </c>
      <c r="C22" s="21" t="s">
        <v>1221</v>
      </c>
      <c r="D22" s="21" t="s">
        <v>1222</v>
      </c>
    </row>
    <row r="23" customHeight="1" spans="1:4">
      <c r="A23" s="21">
        <v>22</v>
      </c>
      <c r="B23" s="21" t="s">
        <v>1220</v>
      </c>
      <c r="C23" s="21" t="s">
        <v>1223</v>
      </c>
      <c r="D23" s="21" t="s">
        <v>1224</v>
      </c>
    </row>
    <row r="24" customHeight="1" spans="1:4">
      <c r="A24" s="21">
        <v>23</v>
      </c>
      <c r="B24" s="21" t="s">
        <v>1220</v>
      </c>
      <c r="C24" s="21" t="s">
        <v>1225</v>
      </c>
      <c r="D24" s="21" t="s">
        <v>1226</v>
      </c>
    </row>
    <row r="25" customHeight="1" spans="1:4">
      <c r="A25" s="21">
        <v>24</v>
      </c>
      <c r="B25" s="21" t="s">
        <v>1227</v>
      </c>
      <c r="C25" s="21" t="s">
        <v>1228</v>
      </c>
      <c r="D25" s="21" t="s">
        <v>1229</v>
      </c>
    </row>
    <row r="26" customHeight="1" spans="1:4">
      <c r="A26" s="21">
        <v>25</v>
      </c>
      <c r="B26" s="21" t="s">
        <v>1230</v>
      </c>
      <c r="C26" s="21" t="s">
        <v>1231</v>
      </c>
      <c r="D26" s="21" t="s">
        <v>1232</v>
      </c>
    </row>
    <row r="27" customHeight="1" spans="1:4">
      <c r="A27" s="21">
        <v>26</v>
      </c>
      <c r="B27" s="21" t="s">
        <v>1230</v>
      </c>
      <c r="C27" s="21" t="s">
        <v>1233</v>
      </c>
      <c r="D27" s="21" t="s">
        <v>1234</v>
      </c>
    </row>
    <row r="28" customHeight="1" spans="1:4">
      <c r="A28" s="21">
        <v>27</v>
      </c>
      <c r="B28" s="21" t="s">
        <v>1235</v>
      </c>
      <c r="C28" s="21" t="s">
        <v>1236</v>
      </c>
      <c r="D28" s="21" t="s">
        <v>1237</v>
      </c>
    </row>
    <row r="29" customHeight="1" spans="1:4">
      <c r="A29" s="21">
        <v>28</v>
      </c>
      <c r="B29" s="21" t="s">
        <v>1235</v>
      </c>
      <c r="C29" s="21" t="s">
        <v>1238</v>
      </c>
      <c r="D29" s="21" t="s">
        <v>1239</v>
      </c>
    </row>
    <row r="30" customHeight="1" spans="1:4">
      <c r="A30" s="21">
        <v>29</v>
      </c>
      <c r="B30" s="21" t="s">
        <v>1235</v>
      </c>
      <c r="C30" s="21" t="s">
        <v>1240</v>
      </c>
      <c r="D30" s="21" t="s">
        <v>1241</v>
      </c>
    </row>
    <row r="31" customHeight="1" spans="1:4">
      <c r="A31" s="21">
        <v>30</v>
      </c>
      <c r="B31" s="21" t="s">
        <v>1235</v>
      </c>
      <c r="C31" s="21" t="s">
        <v>1242</v>
      </c>
      <c r="D31" s="21" t="s">
        <v>1243</v>
      </c>
    </row>
    <row r="32" customHeight="1" spans="1:4">
      <c r="A32" s="21">
        <v>31</v>
      </c>
      <c r="B32" s="21" t="s">
        <v>1235</v>
      </c>
      <c r="C32" s="21" t="s">
        <v>1244</v>
      </c>
      <c r="D32" s="21" t="s">
        <v>1245</v>
      </c>
    </row>
    <row r="33" customHeight="1" spans="1:4">
      <c r="A33" s="21">
        <v>32</v>
      </c>
      <c r="B33" s="21" t="s">
        <v>1246</v>
      </c>
      <c r="C33" s="21" t="s">
        <v>1247</v>
      </c>
      <c r="D33" s="21" t="s">
        <v>1248</v>
      </c>
    </row>
    <row r="34" customHeight="1" spans="1:4">
      <c r="A34" s="21">
        <v>33</v>
      </c>
      <c r="B34" s="21" t="s">
        <v>1246</v>
      </c>
      <c r="C34" s="21" t="s">
        <v>1249</v>
      </c>
      <c r="D34" s="21" t="s">
        <v>1250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2025-06-06T08:22:57Z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2052-12.1.0.21171</vt:lpwstr>
  </property>
</Properties>
</file>